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6" windowHeight="6636" activeTab="0"/>
  </bookViews>
  <sheets>
    <sheet name="契約番号一覧" sheetId="1" r:id="rId1"/>
    <sheet name="7637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<sst xmlns="http://schemas.openxmlformats.org/spreadsheetml/2006/main" count="79" uniqueCount="41">
  <si>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</si>
  <si>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</si>
  <si>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</si>
  <si>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</si>
  <si>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</si>
  <si>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</si>
  <si>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</si>
  <si>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</si>
  <si>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</si>
  <si>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</si>
  <si>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</si>
  <si>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</si>
  <si>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</si>
  <si>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</si>
  <si>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</si>
  <si>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</si>
  <si>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</si>
  <si>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</si>
  <si>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</si>
  <si>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</si>
  <si>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</si>
  <si>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</si>
  <si>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</si>
  <si>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</si>
  <si>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</si>
  <si>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</si>
  <si>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</si>
  <si>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</si>
  <si>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</si>
  <si>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青木島保育園　非常用食料品（保存水・安心米）</t>
  </si>
  <si>
    <t>プレミアム７年保存水</t>
  </si>
  <si>
    <t>エムアイファクトリー　2リットル　6本入</t>
  </si>
  <si>
    <t>青木島保育園　非常用食料品（保存水・安心米）</t>
  </si>
  <si>
    <t>こども未来部保育・幼稚園課</t>
  </si>
  <si>
    <t>こども未来部保育・幼稚園課青木島保育園</t>
  </si>
  <si>
    <t>セット</t>
  </si>
  <si>
    <t>安心米（５０食）　わかめご飯</t>
  </si>
  <si>
    <t>アルファー食品</t>
  </si>
  <si>
    <t>安心米（５０食）　とうもろこしご飯</t>
  </si>
  <si>
    <t>・・・外2件</t>
  </si>
  <si>
    <t>農林水産物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</si>
</sst>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7637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637!A1" display="763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7637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IF(E33="","",ROUNDDOWN(E33*0.08,0))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2023-10-19T00:13:23Z</dcterms:created>
  <dcterms:modified xsi:type="dcterms:W3CDTF">2023-10-19T00:13:24Z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