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689" sheetId="2" r:id="rId2"/>
    <sheet name="769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<sst xmlns="http://schemas.openxmlformats.org/spreadsheetml/2006/main" count="135" uniqueCount="42">
  <si>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</si>
  <si>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</si>
  <si>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</si>
  <si>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</si>
  <si>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</si>
  <si>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</si>
  <si>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</si>
  <si>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</si>
  <si>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</si>
  <si>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</si>
  <si>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</si>
  <si>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</si>
  <si>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</si>
  <si>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</si>
  <si>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</si>
  <si>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</si>
  <si>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</si>
  <si>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</si>
  <si>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</si>
  <si>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</si>
  <si>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</si>
  <si>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</si>
  <si>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</si>
  <si>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</si>
  <si>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</si>
  <si>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</si>
  <si>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</si>
  <si>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</si>
  <si>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</si>
  <si>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テロ対応資器材　有毒ガス検知管（ドレ－ゲル）</t>
  </si>
  <si>
    <t>消防局警防課</t>
  </si>
  <si>
    <t>テロ対応資器材　有毒ガス検知器　ドレーゲル検知管</t>
  </si>
  <si>
    <t>ホルムアルデヒド・硫化水素・アンモニア・アルシンと有機ヒ素化合物・四塩化炭素・シアン化塩素・チオエーテル・リン酸エステル・アミンテスト・酸テストの10種類各１式</t>
  </si>
  <si>
    <t>テロ対応資器材　有毒ガス検知管（ドレ－ゲル）</t>
  </si>
  <si>
    <t>消防局警防課</t>
  </si>
  <si>
    <t>式</t>
  </si>
  <si>
    <t>テロ対応資機材　携帯型生物剤捕集器（バイオキャプチャー６５０）用カートリッジ</t>
  </si>
  <si>
    <t>コレクションカートリッジ（３個入り）１式</t>
  </si>
  <si>
    <t>テロ対応資機材　携帯型生物剤捕集器（バイオキャプチャー６５０）用カートリッジ</t>
  </si>
  <si>
    <t>コレクションカートリッジ（３個入り）１式</t>
  </si>
  <si>
    <t>式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</si>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</sst>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7689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7691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89!A1" display="7689"/>
    <hyperlink ref="B12" location="7691!A1" display="769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2023-10-19T00:13:24Z</dcterms:created>
  <dcterms:modified xsi:type="dcterms:W3CDTF">2023-10-19T00:13:26Z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