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6" windowHeight="6636" activeTab="0"/>
  </bookViews>
  <sheets>
    <sheet name="契約番号一覧" sheetId="1" r:id="rId1"/>
    <sheet name="739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<sst xmlns="http://schemas.openxmlformats.org/spreadsheetml/2006/main" count="76" uniqueCount="40">
  <si>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</si>
  <si>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</si>
  <si>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</si>
  <si>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</si>
  <si>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</si>
  <si>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</si>
  <si>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</si>
  <si>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</si>
  <si>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</si>
  <si>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</si>
  <si>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</si>
  <si>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</si>
  <si>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</si>
  <si>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</si>
  <si>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</si>
  <si>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</si>
  <si>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</si>
  <si>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</si>
  <si>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</si>
  <si>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</si>
  <si>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</si>
  <si>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</si>
  <si>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</si>
  <si>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</si>
  <si>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</si>
  <si>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</si>
  <si>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</si>
  <si>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</si>
  <si>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</si>
  <si>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スタッドレスタイヤ</t>
  </si>
  <si>
    <t>スタッドレスタイヤ　軽貨物</t>
  </si>
  <si>
    <t>145 80 R12 80/78N LT 車両持込(組替・脱着・バランス・廃タイヤ処分・バルブ交換含)</t>
  </si>
  <si>
    <t>スタッドレスタイヤ</t>
  </si>
  <si>
    <t>上下水道局水道維持課</t>
  </si>
  <si>
    <t>上下水道局水道維持課西部出張所</t>
  </si>
  <si>
    <t>本</t>
  </si>
  <si>
    <t>スタッドレスタイヤ　小型貨物</t>
  </si>
  <si>
    <t>155 80 R14 88/86N LT 車両持込(組替・脱着・バランス・廃タイヤ処分・バルブ交換含)</t>
  </si>
  <si>
    <t>・・・外1件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</si>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</sst>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7391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391!A1" display="739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2023-10-19T00:13:22Z</dcterms:created>
  <dcterms:modified xsi:type="dcterms:W3CDTF">2023-10-19T00:13:23Z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