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6636" activeTab="0"/>
  </bookViews>
  <sheets>
    <sheet name="契約番号一覧" sheetId="1" r:id="rId1"/>
    <sheet name="769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<sst xmlns="http://schemas.openxmlformats.org/spreadsheetml/2006/main" count="76" uniqueCount="39">
  <si>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</si>
  <si>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</si>
  <si>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</si>
  <si>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</si>
  <si>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</si>
  <si>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</si>
  <si>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</si>
  <si>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</si>
  <si>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</si>
  <si>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</si>
  <si>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</si>
  <si>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</si>
  <si>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</si>
  <si>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</si>
  <si>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</si>
  <si>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</si>
  <si>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</si>
  <si>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</si>
  <si>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</si>
  <si>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</si>
  <si>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</si>
  <si>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</si>
  <si>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</si>
  <si>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</si>
  <si>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</si>
  <si>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</si>
  <si>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</si>
  <si>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</si>
  <si>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</si>
  <si>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消火器</t>
  </si>
  <si>
    <t>粉末蓄圧式消火器10型（YA-10NX)</t>
  </si>
  <si>
    <t>入替の同型消火器（リサイクルシール貼付済）取引費を含む（回収・廃棄込）（納入消火器はリサイクルシール代を除いた価格を見積もること、シールは標準的価格で別途払い）</t>
  </si>
  <si>
    <t>消火器</t>
  </si>
  <si>
    <t>建設部河川課</t>
  </si>
  <si>
    <t>西寺尾排水機場外（別紙のとおり）</t>
  </si>
  <si>
    <t>本</t>
  </si>
  <si>
    <t>加圧式消火器（YP-10CT)</t>
  </si>
  <si>
    <t>・・・外1件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</si>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</sst>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7696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696!A1" display="769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2023-10-26T01:54:55Z</dcterms:created>
  <dcterms:modified xsi:type="dcterms:W3CDTF">2023-10-26T01:54:56Z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