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8025" sheetId="2" r:id="rId2"/>
    <sheet name="804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<sst xmlns="http://schemas.openxmlformats.org/spreadsheetml/2006/main" count="135" uniqueCount="44">
  <si>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</si>
  <si>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</si>
  <si>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</si>
  <si>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</si>
  <si>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</si>
  <si>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</si>
  <si>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</si>
  <si>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</si>
  <si>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</si>
  <si>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</si>
  <si>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</si>
  <si>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</si>
  <si>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</si>
  <si>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</si>
  <si>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</si>
  <si>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</si>
  <si>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</si>
  <si>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</si>
  <si>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</si>
  <si>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</si>
  <si>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</si>
  <si>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</si>
  <si>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</si>
  <si>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</si>
  <si>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</si>
  <si>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</si>
  <si>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</si>
  <si>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</si>
  <si>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</si>
  <si>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石油ストーブ１台</t>
  </si>
  <si>
    <t>石油ストーブ</t>
  </si>
  <si>
    <t>ダイニチ　石油ストーブ　FM-19F2　（引き取り含む　ダイニチ　石油ストーブ　FM-182F）</t>
  </si>
  <si>
    <t>石油ストーブ１台</t>
  </si>
  <si>
    <t>地域・市民生活部市民窓口課</t>
  </si>
  <si>
    <t>長野市大峰斎場</t>
  </si>
  <si>
    <t>台</t>
  </si>
  <si>
    <t>石油ファンヒーター</t>
  </si>
  <si>
    <t>ダイニチ　FW-5623L-W</t>
  </si>
  <si>
    <t>〔大岡中　石油ファンヒーター〕</t>
  </si>
  <si>
    <t>教育委員会学校教育課大岡中学校</t>
  </si>
  <si>
    <t>石油ファンヒーター</t>
  </si>
  <si>
    <t>ダイニチ　FW-5623L-W</t>
  </si>
  <si>
    <t>台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</si>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</sst>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8025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8042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025!A1" display="8025"/>
    <hyperlink ref="B12" location="8042!A1" display="80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2023-11-02T01:53:36Z</dcterms:created>
  <dcterms:modified xsi:type="dcterms:W3CDTF">2023-11-02T01:53:38Z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