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265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<sst xmlns="http://schemas.openxmlformats.org/spreadsheetml/2006/main" count="72" uniqueCount="36">
  <si>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</si>
  <si>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</si>
  <si>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</si>
  <si>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</si>
  <si>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</si>
  <si>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</si>
  <si>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</si>
  <si>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</si>
  <si>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</si>
  <si>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</si>
  <si>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</si>
  <si>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</si>
  <si>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</si>
  <si>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</si>
  <si>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</si>
  <si>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</si>
  <si>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</si>
  <si>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</si>
  <si>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</si>
  <si>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</si>
  <si>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</si>
  <si>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</si>
  <si>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</si>
  <si>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</si>
  <si>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</si>
  <si>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</si>
  <si>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</si>
  <si>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</si>
  <si>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</si>
  <si>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消防局　災害対応用雨衣</t>
  </si>
  <si>
    <t>災害対応用雨衣</t>
  </si>
  <si>
    <t>仕様書のとおり</t>
  </si>
  <si>
    <t>消防局　災害対応用雨衣</t>
  </si>
  <si>
    <t>消防局総務課</t>
  </si>
  <si>
    <t>着</t>
  </si>
  <si>
    <t>衣料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</si>
</sst>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45243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8265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265!A1" display="826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8265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45315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14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2023-11-09T01:04:09Z</dcterms:created>
  <dcterms:modified xsi:type="dcterms:W3CDTF">2023-11-09T01:04:10Z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