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242" sheetId="2" r:id="rId2"/>
    <sheet name="8316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<sst xmlns="http://schemas.openxmlformats.org/spreadsheetml/2006/main" count="135" uniqueCount="42">
  <si>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</si>
  <si>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</si>
  <si>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</si>
  <si>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</si>
  <si>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</si>
  <si>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</si>
  <si>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</si>
  <si>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</si>
  <si>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</si>
  <si>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</si>
  <si>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</si>
  <si>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</si>
  <si>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</si>
  <si>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</si>
  <si>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</si>
  <si>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</si>
  <si>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</si>
  <si>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</si>
  <si>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</si>
  <si>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</si>
  <si>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</si>
  <si>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</si>
  <si>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</si>
  <si>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</si>
  <si>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</si>
  <si>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</si>
  <si>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</si>
  <si>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</si>
  <si>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</si>
  <si>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古里小　エプソンプロジェクター</t>
  </si>
  <si>
    <t>プロジェクター</t>
  </si>
  <si>
    <t>エプソンＥＢ－９８２Ｗ　設置含む</t>
  </si>
  <si>
    <t>古里小　エプソンプロジェクター</t>
  </si>
  <si>
    <t>教育委員会学校教育課古里小学校</t>
  </si>
  <si>
    <t>台</t>
  </si>
  <si>
    <t>キャノン EOS Kiss X10 ダブルズームキット</t>
  </si>
  <si>
    <t>商品コード：3452C003　※未開封・新品であり、納品日から有効なメーカー保証書を附属すること</t>
  </si>
  <si>
    <t>教育委員会市立長野高等学校</t>
  </si>
  <si>
    <t>キャノン EOS Kiss X10 ダブルズームキット</t>
  </si>
  <si>
    <t>商品コード：3452C003　※未開封・新品であり、納品日から有効なメーカー保証書を附属すること</t>
  </si>
  <si>
    <t>式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</si>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</sst>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45243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8242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8316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42!A1" display="8242"/>
    <hyperlink ref="B12" location="8316!A1" display="831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8316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2023-11-09T01:04:26Z</dcterms:created>
  <dcterms:modified xsi:type="dcterms:W3CDTF">2023-11-09T01:04:27Z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