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187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<sst xmlns="http://schemas.openxmlformats.org/spreadsheetml/2006/main" count="79" uniqueCount="44">
  <si>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</si>
  <si>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</si>
  <si>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</si>
  <si>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</si>
  <si>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</si>
  <si>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</si>
  <si>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</si>
  <si>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</si>
  <si>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</si>
  <si>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</si>
  <si>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</si>
  <si>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</si>
  <si>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</si>
  <si>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</si>
  <si>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</si>
  <si>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</si>
  <si>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</si>
  <si>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</si>
  <si>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</si>
  <si>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</si>
  <si>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</si>
  <si>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</si>
  <si>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</si>
  <si>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</si>
  <si>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</si>
  <si>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</si>
  <si>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</si>
  <si>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</si>
  <si>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</si>
  <si>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シットハーネス　外２件</t>
  </si>
  <si>
    <t>アバオシット</t>
  </si>
  <si>
    <t>PETZL社製　C079AA00　サイズ：１　早期納入希望　納入日は事前に調整必要</t>
  </si>
  <si>
    <t>シットハーネス　外２件</t>
  </si>
  <si>
    <t>総務部危機管理防災課</t>
  </si>
  <si>
    <t>鬼無里支所</t>
  </si>
  <si>
    <t>個</t>
  </si>
  <si>
    <t>カラビナ</t>
  </si>
  <si>
    <t>ピラーＳＧ　スクリューゲート 2C46300WBC ＣＴ社　カラー：スタンダード　早期納入希望　納入日は事前に調整必要</t>
  </si>
  <si>
    <t>本</t>
  </si>
  <si>
    <t>ランヤード</t>
  </si>
  <si>
    <t>エーデルワイス　セミスタティックロープ　EW0211 直径11mm×長さ50m　早期納入希望　納入日は事前に調整必要</t>
  </si>
  <si>
    <t>巻</t>
  </si>
  <si>
    <t>・・・外2件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</si>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</sst>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45243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8187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42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187!A1" display="818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8187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</v>
      </c>
      <c r="F48" s="167"/>
      <c r="G48" s="167"/>
      <c r="H48" s="167"/>
      <c r="I48" s="168" t="s">
        <v>24</v>
      </c>
      <c r="J48" s="168"/>
      <c r="K48" s="168"/>
      <c r="L48" s="264" t="s">
        <v>41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2023-11-09T01:04:34Z</dcterms:created>
  <dcterms:modified xsi:type="dcterms:W3CDTF">2023-11-09T01:04:35Z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