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36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<sst xmlns="http://schemas.openxmlformats.org/spreadsheetml/2006/main" count="79" uniqueCount="38">
  <si>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</si>
  <si>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</si>
  <si>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</si>
  <si>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</si>
  <si>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</si>
  <si>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</si>
  <si>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</si>
  <si>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</si>
  <si>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</si>
  <si>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</si>
  <si>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</si>
  <si>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</si>
  <si>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</si>
  <si>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</si>
  <si>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</si>
  <si>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</si>
  <si>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</si>
  <si>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</si>
  <si>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</si>
  <si>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</si>
  <si>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</si>
  <si>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</si>
  <si>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</si>
  <si>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</si>
  <si>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</si>
  <si>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</si>
  <si>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</si>
  <si>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</si>
  <si>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</si>
  <si>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防寒長靴</t>
  </si>
  <si>
    <t>ＸＥＢＥＣ　ジーベック　８５７８０　色：９０ブラック　サイズ：Ｍ</t>
  </si>
  <si>
    <t>防寒長靴</t>
  </si>
  <si>
    <t>建設部監理課</t>
  </si>
  <si>
    <t>足</t>
  </si>
  <si>
    <t>ＸＥＢＥＣ　ジーベック　８５７８０　色：９０ブラック　サイズ：Ｌ</t>
  </si>
  <si>
    <t>ＸＥＢＥＣ　ジーベック　８５７８０　色：９０ブラック　サイズ：ＬＬ</t>
  </si>
  <si>
    <t>・・・外2件</t>
  </si>
  <si>
    <t>衣料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</si>
</sst>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8362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36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362!A1" display="836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8362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45273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29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29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2023-11-16T04:18:39Z</dcterms:created>
  <dcterms:modified xsi:type="dcterms:W3CDTF">2023-11-16T04:18:39Z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