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413" sheetId="2" r:id="rId2"/>
    <sheet name="8686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<sst xmlns="http://schemas.openxmlformats.org/spreadsheetml/2006/main" count="135" uniqueCount="45">
  <si>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</si>
  <si>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</si>
  <si>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</si>
  <si>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</si>
  <si>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</si>
  <si>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</si>
  <si>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</si>
  <si>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</si>
  <si>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</si>
  <si>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</si>
  <si>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</si>
  <si>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</si>
  <si>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</si>
  <si>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</si>
  <si>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</si>
  <si>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</si>
  <si>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</si>
  <si>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</si>
  <si>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</si>
  <si>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</si>
  <si>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</si>
  <si>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</si>
  <si>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</si>
  <si>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</si>
  <si>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</si>
  <si>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</si>
  <si>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</si>
  <si>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</si>
  <si>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</si>
  <si>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消火器（真田邸）</t>
  </si>
  <si>
    <t>粉末（ABC）蓄圧式消火器</t>
  </si>
  <si>
    <t>10型　旧器の廃棄処分費（廃棄数7本）を含む。リサイクルシール代を除いた価格で見積もること。新旧品のシールは標準的価格で別途払い。</t>
  </si>
  <si>
    <t>消火器（真田邸）</t>
  </si>
  <si>
    <t>教育委員会文化財課</t>
  </si>
  <si>
    <t>教育委員会文化財課松代文化施設等管理事務所</t>
  </si>
  <si>
    <t>本</t>
  </si>
  <si>
    <t>スチール製バリケード</t>
  </si>
  <si>
    <t>Ａ型バリケード　サイズ：（約）幅1200×高さ800mm　表示板：両面ともにゼブラ（黄・黒）　納入物品は同一の製品であること</t>
  </si>
  <si>
    <t>バリケード</t>
  </si>
  <si>
    <t>消防局警防課</t>
  </si>
  <si>
    <t>消防局鶴賀消防署豊野分署</t>
  </si>
  <si>
    <t>スチール製バリケード</t>
  </si>
  <si>
    <t>Ａ型バリケード　サイズ：（約）幅1200×高さ800mm　表示板：両面ともにゼブラ（黄・黒）　納入物品は同一の製品であること</t>
  </si>
  <si>
    <t>個</t>
  </si>
  <si>
    <t>消防・保安具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</si>
</sst>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8413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7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8686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413!A1" display="8413"/>
    <hyperlink ref="B12" location="8686!A1" display="868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8686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2023-11-24T00:12:06Z</dcterms:created>
  <dcterms:modified xsi:type="dcterms:W3CDTF">2023-11-24T00:12:08Z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