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8828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<sst xmlns="http://schemas.openxmlformats.org/spreadsheetml/2006/main" count="72" uniqueCount="37">
  <si>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</si>
  <si>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</si>
  <si>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</si>
  <si>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</si>
  <si>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</si>
  <si>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</si>
  <si>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</si>
  <si>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</si>
  <si>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</si>
  <si>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</si>
  <si>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</si>
  <si>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</si>
  <si>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</si>
  <si>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</si>
  <si>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</si>
  <si>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</si>
  <si>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</si>
  <si>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</si>
  <si>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</si>
  <si>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</si>
  <si>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</si>
  <si>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</si>
  <si>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</si>
  <si>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</si>
  <si>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</si>
  <si>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</si>
  <si>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</si>
  <si>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</si>
  <si>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</si>
  <si>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戸隠診療所　マイクロ波治療器</t>
  </si>
  <si>
    <t>マイクロタイザー（同等品不可）</t>
  </si>
  <si>
    <t>ミナト医科学㈱　マイクロ波治療器　ＭＴ５ＤＳＬ　※別紙仕様書のとおり</t>
  </si>
  <si>
    <t>戸隠診療所　マイクロ波治療器</t>
  </si>
  <si>
    <t>保健福祉部医療連携推進課</t>
  </si>
  <si>
    <t>保健福祉部医療連携推進課国民健康保険戸隠診療所</t>
  </si>
  <si>
    <t>台</t>
  </si>
  <si>
    <t>医療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</si>
</sst>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45264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36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8828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828!A1" display="8828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8828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45359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2023-11-30T00:11:31Z</dcterms:created>
  <dcterms:modified xsi:type="dcterms:W3CDTF">2023-11-30T00:11:32Z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