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701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<sst xmlns="http://schemas.openxmlformats.org/spreadsheetml/2006/main" count="79" uniqueCount="43">
  <si>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</si>
  <si>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</si>
  <si>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</si>
  <si>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</si>
  <si>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</si>
  <si>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</si>
  <si>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</si>
  <si>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</si>
  <si>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</si>
  <si>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</si>
  <si>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</si>
  <si>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</si>
  <si>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</si>
  <si>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</si>
  <si>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</si>
  <si>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</si>
  <si>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</si>
  <si>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</si>
  <si>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</si>
  <si>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</si>
  <si>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</si>
  <si>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</si>
  <si>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</si>
  <si>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</si>
  <si>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</si>
  <si>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</si>
  <si>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</si>
  <si>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</si>
  <si>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</si>
  <si>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不法投棄禁止啓発看板　他</t>
  </si>
  <si>
    <t>マークプレート「不法投棄禁止」部分反射式看板</t>
  </si>
  <si>
    <t>再生PP板　3mm厚　看板サイズ40×60cm　部分反射式看板　エコマーク表示　看板の上下２箇所に穴　　※見積前に生活環境課で見本を確認してください。</t>
  </si>
  <si>
    <t>不法投棄禁止啓発看板　他</t>
  </si>
  <si>
    <t>環境部生活環境課</t>
  </si>
  <si>
    <t>環境部生活環境課資源再生センター</t>
  </si>
  <si>
    <t>枚</t>
  </si>
  <si>
    <t>マークプレート「監視カメラ作動中」</t>
  </si>
  <si>
    <t>再生PP板　3mm厚　看板サイズ40×60cm　エコマーク表示　看板の上下２箇所に穴　　　※見積前に生活環境課で見本を確認してください。</t>
  </si>
  <si>
    <t>アルミ支柱</t>
  </si>
  <si>
    <t>25mm角×1.5m（看板取り付け用　ボルト、ナット、ワッシャー、スプリングワッシャー）含む</t>
  </si>
  <si>
    <t>本</t>
  </si>
  <si>
    <t>・・・外2件</t>
  </si>
  <si>
    <t>広告物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</si>
</sst>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45264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8701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701!A1" display="870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60</v>
      </c>
      <c r="F48" s="167"/>
      <c r="G48" s="167"/>
      <c r="H48" s="167"/>
      <c r="I48" s="168" t="s">
        <v>24</v>
      </c>
      <c r="J48" s="168"/>
      <c r="K48" s="168"/>
      <c r="L48" s="264" t="s">
        <v>40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2023-11-30T00:11:32Z</dcterms:created>
  <dcterms:modified xsi:type="dcterms:W3CDTF">2023-11-30T00:11:33Z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