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4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<sst xmlns="http://schemas.openxmlformats.org/spreadsheetml/2006/main" count="72" uniqueCount="36">
  <si>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</si>
  <si>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</si>
  <si>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</si>
  <si>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</si>
  <si>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</si>
  <si>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</si>
  <si>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</si>
  <si>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</si>
  <si>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</si>
  <si>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</si>
  <si>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</si>
  <si>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</si>
  <si>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</si>
  <si>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</si>
  <si>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</si>
  <si>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</si>
  <si>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</si>
  <si>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</si>
  <si>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</si>
  <si>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</si>
  <si>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</si>
  <si>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</si>
  <si>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</si>
  <si>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</si>
  <si>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</si>
  <si>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</si>
  <si>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</si>
  <si>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</si>
  <si>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</si>
  <si>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裾花小　デジタルカメラ</t>
  </si>
  <si>
    <t>キャノン　デジタルカメラ</t>
  </si>
  <si>
    <t>ＩＸＹ６５０ＳＬ</t>
  </si>
  <si>
    <t>裾花小　デジタルカメラ</t>
  </si>
  <si>
    <t>教育委員会学校教育課裾花小学校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</si>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</sst>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8849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49!A1" display="884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2023-11-30T00:11:36Z</dcterms:created>
  <dcterms:modified xsi:type="dcterms:W3CDTF">2023-11-30T00:11:37Z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