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984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<sst xmlns="http://schemas.openxmlformats.org/spreadsheetml/2006/main" count="79" uniqueCount="40">
  <si>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</si>
  <si>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</si>
  <si>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</si>
  <si>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</si>
  <si>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</si>
  <si>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</si>
  <si>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</si>
  <si>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</si>
  <si>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</si>
  <si>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</si>
  <si>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</si>
  <si>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</si>
  <si>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</si>
  <si>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</si>
  <si>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</si>
  <si>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</si>
  <si>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</si>
  <si>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</si>
  <si>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</si>
  <si>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</si>
  <si>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</si>
  <si>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</si>
  <si>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</si>
  <si>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</si>
  <si>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</si>
  <si>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</si>
  <si>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</si>
  <si>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</si>
  <si>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</si>
  <si>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唐松角材、円柱唐松丸太杭</t>
  </si>
  <si>
    <t>唐松角材</t>
  </si>
  <si>
    <t>唐松　90*90*900㎜　防腐加工</t>
  </si>
  <si>
    <t>唐松角材、円柱唐松丸太杭</t>
  </si>
  <si>
    <t>商工観光部観光振興課</t>
  </si>
  <si>
    <t>本</t>
  </si>
  <si>
    <t>円柱（皮むき）唐松丸太杭</t>
  </si>
  <si>
    <t>唐松　600㎜～φ60㎜　防腐加工　先端加工</t>
  </si>
  <si>
    <t>唐松　900㎜～φ60㎜　防腐加工　先端加工</t>
  </si>
  <si>
    <t>・・・外2件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</si>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</sst>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9840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40!A1" display="984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100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2024-01-11T00:32:34Z</dcterms:created>
  <dcterms:modified xsi:type="dcterms:W3CDTF">2024-01-11T00:32:35Z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