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628" activeTab="0"/>
  </bookViews>
  <sheets>
    <sheet name="契約番号一覧" sheetId="1" r:id="rId1"/>
    <sheet name="9834" sheetId="2" r:id="rId2"/>
    <sheet name="9848" sheetId="3" r:id="rId3"/>
    <sheet name="9989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<sst xmlns="http://schemas.openxmlformats.org/spreadsheetml/2006/main" count="198" uniqueCount="51">
  <si>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</si>
  <si>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</si>
  <si>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</si>
  <si>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</si>
  <si>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</si>
  <si>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</si>
  <si>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</si>
  <si>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</si>
  <si>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</si>
  <si>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</si>
  <si>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</si>
  <si>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</si>
  <si>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</si>
  <si>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</si>
  <si>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</si>
  <si>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</si>
  <si>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</si>
  <si>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</si>
  <si>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</si>
  <si>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</si>
  <si>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</si>
  <si>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</si>
  <si>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</si>
  <si>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</si>
  <si>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</si>
  <si>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</si>
  <si>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</si>
  <si>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</si>
  <si>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</si>
  <si>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犀陵中学校　プロジェクター</t>
  </si>
  <si>
    <t>プロジェクター</t>
  </si>
  <si>
    <t>Panasonic　PT-VX430J</t>
  </si>
  <si>
    <t>犀陵中学校　プロジェクター</t>
  </si>
  <si>
    <t>教育委員会学校教育課犀陵中学校</t>
  </si>
  <si>
    <t>台</t>
  </si>
  <si>
    <t>エプソン　ＥＢ－７６０Ｗｉ　※詳細は別紙仕様書のとおり</t>
  </si>
  <si>
    <t>松ケ丘小学校　壁掛けプロジェクター</t>
  </si>
  <si>
    <t>教育委員会総務課</t>
  </si>
  <si>
    <t>教育委員会学校教育課松ケ丘小学校</t>
  </si>
  <si>
    <t>プロジェクター</t>
  </si>
  <si>
    <t>エプソン　ＥＢ－７６０Ｗｉ　※詳細は別紙仕様書のとおり</t>
  </si>
  <si>
    <t>台</t>
  </si>
  <si>
    <t>温度湿度データロガ―おんどとり</t>
  </si>
  <si>
    <t>TR72A</t>
  </si>
  <si>
    <t>温度湿度データロガーおんどとり</t>
  </si>
  <si>
    <t>教育委員会文化財課</t>
  </si>
  <si>
    <t>真田宝物館</t>
  </si>
  <si>
    <t>温度湿度データロガ―おんどとり</t>
  </si>
  <si>
    <t>TR72A</t>
  </si>
  <si>
    <t>個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</si>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</sst>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9834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9848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9989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834!A1" display="9834"/>
    <hyperlink ref="B12" location="9848!A1" display="9848"/>
    <hyperlink ref="B15" location="9989!A1" display="998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9989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2024-01-11T00:32:26Z</dcterms:created>
  <dcterms:modified xsi:type="dcterms:W3CDTF">2024-01-11T00:32:28Z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