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367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<sst xmlns="http://schemas.openxmlformats.org/spreadsheetml/2006/main" count="79" uniqueCount="42">
  <si>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</si>
  <si>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</si>
  <si>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</si>
  <si>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</si>
  <si>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</si>
  <si>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</si>
  <si>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</si>
  <si>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</si>
  <si>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</si>
  <si>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</si>
  <si>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</si>
  <si>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</si>
  <si>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</si>
  <si>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</si>
  <si>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</si>
  <si>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</si>
  <si>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</si>
  <si>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</si>
  <si>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</si>
  <si>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</si>
  <si>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</si>
  <si>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</si>
  <si>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</si>
  <si>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</si>
  <si>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</si>
  <si>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</si>
  <si>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</si>
  <si>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</si>
  <si>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</si>
  <si>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火災予防広報用立看板</t>
  </si>
  <si>
    <t>まちかど防災プレート</t>
  </si>
  <si>
    <t>EP-86　野焼き禁止　Ｌサイズ　400mm×600mm　角Ｒ　ＵＶ超広角反射シート　下部に「長野市消防局」の名入を行う</t>
  </si>
  <si>
    <t>火災予防広報用立看板</t>
  </si>
  <si>
    <t>消防局予防課</t>
  </si>
  <si>
    <t>枚</t>
  </si>
  <si>
    <t>スタンドポールセット(支柱)</t>
  </si>
  <si>
    <t>P-05 Ｌサイズ　全高1,800mm　ＰＥ被膜鋼管26Φ</t>
  </si>
  <si>
    <t>本</t>
  </si>
  <si>
    <t>屋外用クイ型支柱立(鉄製)</t>
  </si>
  <si>
    <t>P-11 　全長1,100mm 20mm×20mm角　鉄製　白塗装　上下35Φ溶接リング付き　固定用ベルト２本付き</t>
  </si>
  <si>
    <t>・・・外2件</t>
  </si>
  <si>
    <t>広告物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</si>
</sst>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10367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8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367!A1" display="1036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10367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8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8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2024-01-18T01:22:05Z</dcterms:created>
  <dcterms:modified xsi:type="dcterms:W3CDTF">2024-01-18T01:22:06Z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