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105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<sst xmlns="http://schemas.openxmlformats.org/spreadsheetml/2006/main" count="72" uniqueCount="37">
  <si>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</si>
  <si>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</si>
  <si>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</si>
  <si>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</si>
  <si>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</si>
  <si>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</si>
  <si>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</si>
  <si>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</si>
  <si>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</si>
  <si>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</si>
  <si>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</si>
  <si>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</si>
  <si>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</si>
  <si>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</si>
  <si>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</si>
  <si>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</si>
  <si>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</si>
  <si>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</si>
  <si>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</si>
  <si>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</si>
  <si>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</si>
  <si>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</si>
  <si>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</si>
  <si>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</si>
  <si>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</si>
  <si>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</si>
  <si>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</si>
  <si>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</si>
  <si>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</si>
  <si>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書画カメラ（芹田小、三本柳小）</t>
  </si>
  <si>
    <t>書画カメラ</t>
  </si>
  <si>
    <t>エルモ　Ｌ－１２Ｗ　納品先：芹田小１台、三本柳小１台</t>
  </si>
  <si>
    <t>書画カメラ（芹田小、三本柳小）</t>
  </si>
  <si>
    <t>教育委員会総務課</t>
  </si>
  <si>
    <t>芹田小学校、三本柳小学校</t>
  </si>
  <si>
    <t>台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</si>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</sst>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45313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10105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105!A1" display="1010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10105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2024-01-18T01:22:14Z</dcterms:created>
  <dcterms:modified xsi:type="dcterms:W3CDTF">2024-01-18T01:22:14Z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