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70" sheetId="2" r:id="rId2"/>
    <sheet name="10269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<sst xmlns="http://schemas.openxmlformats.org/spreadsheetml/2006/main" count="152" uniqueCount="53">
  <si>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</si>
  <si>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</si>
  <si>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</si>
  <si>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</si>
  <si>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</si>
  <si>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</si>
  <si>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</si>
  <si>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</si>
  <si>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</si>
  <si>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</si>
  <si>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</si>
  <si>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</si>
  <si>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</si>
  <si>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</si>
  <si>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</si>
  <si>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</si>
  <si>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</si>
  <si>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</si>
  <si>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</si>
  <si>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</si>
  <si>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</si>
  <si>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</si>
  <si>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</si>
  <si>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</si>
  <si>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</si>
  <si>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</si>
  <si>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</si>
  <si>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</si>
  <si>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</si>
  <si>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防炎カーペット</t>
  </si>
  <si>
    <t>カーペット　6畳</t>
  </si>
  <si>
    <t>東リ　マスターフルⅡ　MF4213　江戸間　防炎ラベル付き</t>
  </si>
  <si>
    <t>保育園　防炎カーペット</t>
  </si>
  <si>
    <t>こども未来部保育・幼稚園課</t>
  </si>
  <si>
    <t>別紙配付表のとおり　平日17時以降・土日の納入不可</t>
  </si>
  <si>
    <t>枚</t>
  </si>
  <si>
    <t>カーペット　8畳</t>
  </si>
  <si>
    <t>カーペット　10畳</t>
  </si>
  <si>
    <t>・・・外2件</t>
  </si>
  <si>
    <t>カーテン及びレール（木工金工室）</t>
  </si>
  <si>
    <t>別紙、仕様書のとおり</t>
  </si>
  <si>
    <t>式</t>
  </si>
  <si>
    <t>裾花中学校　学校用カーテン、レール</t>
  </si>
  <si>
    <t>教育委員会総務課</t>
  </si>
  <si>
    <t>教育委員会学校教育課裾花中学校</t>
  </si>
  <si>
    <t>カーテン及びレール（木工金工室）</t>
  </si>
  <si>
    <t>別紙、仕様書のとおり</t>
  </si>
  <si>
    <t>式</t>
  </si>
  <si>
    <t>カーテン及びレール（多目的室）</t>
  </si>
  <si>
    <t>カーテン及びレール（技術準備室）</t>
  </si>
  <si>
    <t>カーテン（視聴覚室）</t>
  </si>
  <si>
    <t>・・・外3件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</si>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</sst>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10269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70!A1" display="10070"/>
    <hyperlink ref="B12" location="10269!A1" display="1026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2024-01-18T01:21:56Z</dcterms:created>
  <dcterms:modified xsi:type="dcterms:W3CDTF">2024-01-18T01:21:57Z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