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57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<sst xmlns="http://schemas.openxmlformats.org/spreadsheetml/2006/main" count="82" uniqueCount="43">
  <si>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</si>
  <si>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</si>
  <si>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</si>
  <si>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</si>
  <si>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</si>
  <si>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</si>
  <si>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</si>
  <si>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</si>
  <si>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</si>
  <si>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</si>
  <si>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</si>
  <si>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</si>
  <si>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</si>
  <si>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</si>
  <si>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</si>
  <si>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</si>
  <si>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</si>
  <si>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</si>
  <si>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</si>
  <si>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</si>
  <si>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</si>
  <si>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</si>
  <si>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</si>
  <si>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</si>
  <si>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</si>
  <si>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</si>
  <si>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</si>
  <si>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</si>
  <si>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</si>
  <si>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レインウエア</t>
  </si>
  <si>
    <t>レインウエア（ジャケット）　サイズ：ＳからＸＬ</t>
  </si>
  <si>
    <t>モンベル　ストームクルーザージャケットMen's　品番：#1128615　カラー：レッド　消防局名入れあり（同等品不可）　※サイズ内訳は別紙、見本は消防局にあり</t>
  </si>
  <si>
    <t>レインウエア</t>
  </si>
  <si>
    <t>消防局警防課</t>
  </si>
  <si>
    <t>着</t>
  </si>
  <si>
    <t>レインウエア（ジャケット）　サイズ：ＸＸＬ</t>
  </si>
  <si>
    <t>モンベル　ストームクルーザージャケットMen's　品番：#1128616　カラー：レッド　消防局名入れあり（同等品不可）　※サイズ内訳は別紙、見本は消防局にあり</t>
  </si>
  <si>
    <t>レインウエア（パンツ）　サイズ：ＳからＸＬ</t>
  </si>
  <si>
    <t>モンベル　ストームクルーザーパンツMen's　品番：#1128562　カラー：ブラック　消防局名入れあり（同等品不可）　※サイズ内訳は別紙、見本は消防局にあり</t>
  </si>
  <si>
    <t>レインウエア（パンツ）　サイズ：ＸＸＬ</t>
  </si>
  <si>
    <t>モンベル　ストームクルーザーパンツMen's　品番：#1128563　カラー：ブラック　消防局名入れあり（同等品不可）　※サイズ内訳は別紙、見本は消防局にあり</t>
  </si>
  <si>
    <t>・・・外3件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</si>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</sst>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10578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578!A1" display="1057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10578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2024-01-25T00:51:54Z</dcterms:created>
  <dcterms:modified xsi:type="dcterms:W3CDTF">2024-01-25T00:51:55Z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