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08" activeTab="0"/>
  </bookViews>
  <sheets>
    <sheet name="契約番号一覧" sheetId="1" r:id="rId1"/>
    <sheet name="10591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<sst xmlns="http://schemas.openxmlformats.org/spreadsheetml/2006/main" count="76" uniqueCount="38">
  <si>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</si>
  <si>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</si>
  <si>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</si>
  <si>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</si>
  <si>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</si>
  <si>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</si>
  <si>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</si>
  <si>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</si>
  <si>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</si>
  <si>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</si>
  <si>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</si>
  <si>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</si>
  <si>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</si>
  <si>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</si>
  <si>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</si>
  <si>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</si>
  <si>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</si>
  <si>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</si>
  <si>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</si>
  <si>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</si>
  <si>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</si>
  <si>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</si>
  <si>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</si>
  <si>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</si>
  <si>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</si>
  <si>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</si>
  <si>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</si>
  <si>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</si>
  <si>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</si>
  <si>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火災予防啓発用懸垂幕</t>
  </si>
  <si>
    <t>懸垂幕</t>
  </si>
  <si>
    <t>横幅0.95メートル、縦7.0メートル　メッシュ素材　その他別添仕様書「№１」のとおり</t>
  </si>
  <si>
    <t>火災予防啓発用懸垂幕</t>
  </si>
  <si>
    <t>消防局予防課</t>
  </si>
  <si>
    <t>枚</t>
  </si>
  <si>
    <t>横幅0.95メートル、縦7.0メートル　メッシュ素材　その他別添仕様書「№２」のとおり</t>
  </si>
  <si>
    <t>・・・外1件</t>
  </si>
  <si>
    <t>広告物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</si>
</sst>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45320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37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10591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36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591!A1" display="1059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10591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45351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30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2024-01-25T00:52:05Z</dcterms:created>
  <dcterms:modified xsi:type="dcterms:W3CDTF">2024-01-25T00:52:06Z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