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48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<sst xmlns="http://schemas.openxmlformats.org/spreadsheetml/2006/main" count="76" uniqueCount="39">
  <si>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</si>
  <si>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</si>
  <si>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</si>
  <si>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</si>
  <si>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</si>
  <si>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</si>
  <si>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</si>
  <si>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</si>
  <si>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</si>
  <si>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</si>
  <si>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</si>
  <si>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</si>
  <si>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</si>
  <si>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</si>
  <si>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</si>
  <si>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</si>
  <si>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</si>
  <si>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</si>
  <si>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</si>
  <si>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</si>
  <si>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</si>
  <si>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</si>
  <si>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</si>
  <si>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</si>
  <si>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</si>
  <si>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</si>
  <si>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</si>
  <si>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</si>
  <si>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</si>
  <si>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アルゴンガス　ほか</t>
  </si>
  <si>
    <t>アルゴンガス　（ボンベ借用・設置・撤去費用含む）</t>
  </si>
  <si>
    <t>7立米　99.999%</t>
  </si>
  <si>
    <t>アルゴンガス　ほか</t>
  </si>
  <si>
    <t>上下水道局浄水課</t>
  </si>
  <si>
    <t>上下水道局浄水課犀川浄水場</t>
  </si>
  <si>
    <t>本</t>
  </si>
  <si>
    <t>窒素ガス　（ボンベ借用・設置・撤去費用含む）</t>
  </si>
  <si>
    <t>・・・外1件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</si>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</sst>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10489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89!A1" display="1048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2024-01-25T00:52:27Z</dcterms:created>
  <dcterms:modified xsi:type="dcterms:W3CDTF">2024-01-25T00:52:28Z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