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08" activeTab="0"/>
  </bookViews>
  <sheets>
    <sheet name="契約番号一覧" sheetId="1" r:id="rId1"/>
    <sheet name="10470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<sst xmlns="http://schemas.openxmlformats.org/spreadsheetml/2006/main" count="79" uniqueCount="40">
  <si>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</si>
  <si>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</si>
  <si>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</si>
  <si>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</si>
  <si>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</si>
  <si>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</si>
  <si>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</si>
  <si>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</si>
  <si>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</si>
  <si>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</si>
  <si>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</si>
  <si>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</si>
  <si>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</si>
  <si>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</si>
  <si>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</si>
  <si>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</si>
  <si>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</si>
  <si>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</si>
  <si>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</si>
  <si>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</si>
  <si>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</si>
  <si>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</si>
  <si>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</si>
  <si>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</si>
  <si>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</si>
  <si>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</si>
  <si>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</si>
  <si>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</si>
  <si>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</si>
  <si>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猫えさ</t>
  </si>
  <si>
    <t>オールウェル室内用チキン　2.5kg</t>
  </si>
  <si>
    <t>ユニ・チャーム</t>
  </si>
  <si>
    <t>猫えさ</t>
  </si>
  <si>
    <t>保健福祉部長野市保健所食品生活衛生課</t>
  </si>
  <si>
    <t>袋</t>
  </si>
  <si>
    <t>Miau Miauジューシー　子ねこ用あじわいまぐろ</t>
  </si>
  <si>
    <t>アイシア（株）　70g</t>
  </si>
  <si>
    <t>Miau Miauジューシー　子ねこ用ほろほろチキン</t>
  </si>
  <si>
    <t>・・・外2件</t>
  </si>
  <si>
    <t>農林水産物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</si>
</sst>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10470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470!A1" display="1047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10470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60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60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2024-01-25T00:52:28Z</dcterms:created>
  <dcterms:modified xsi:type="dcterms:W3CDTF">2024-01-25T00:52:29Z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