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704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<sst xmlns="http://schemas.openxmlformats.org/spreadsheetml/2006/main" count="82" uniqueCount="44">
  <si>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</si>
  <si>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</si>
  <si>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</si>
  <si>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</si>
  <si>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</si>
  <si>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</si>
  <si>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</si>
  <si>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</si>
  <si>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</si>
  <si>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</si>
  <si>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</si>
  <si>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</si>
  <si>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</si>
  <si>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</si>
  <si>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</si>
  <si>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</si>
  <si>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</si>
  <si>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</si>
  <si>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</si>
  <si>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</si>
  <si>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</si>
  <si>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</si>
  <si>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</si>
  <si>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</si>
  <si>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</si>
  <si>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</si>
  <si>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</si>
  <si>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</si>
  <si>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</si>
  <si>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とがくし保育園　カラーパネルシアター　ほか（ワンダー）</t>
  </si>
  <si>
    <t>カラーパネルシアター　おおきなかぶ号</t>
  </si>
  <si>
    <t>ワンダー保育用品総合カタログ2023～2024　0339109</t>
  </si>
  <si>
    <t>とがくし保育園　カラーパネルシアター　ほか（ワンダー）</t>
  </si>
  <si>
    <t>こども未来部保育・幼稚園課</t>
  </si>
  <si>
    <t>とがくし保育園</t>
  </si>
  <si>
    <t>個</t>
  </si>
  <si>
    <t>カラーパネルシアター　おばけマンション</t>
  </si>
  <si>
    <t>ワンダー保育用品総合カタログ2023～2024　1080325</t>
  </si>
  <si>
    <t>たのしく知育！やみつきボックス＋</t>
  </si>
  <si>
    <t>ワンダー保育用品総合カタログ2023～2024　1053183</t>
  </si>
  <si>
    <t>くもん　くるくるチャイム</t>
  </si>
  <si>
    <t>ワンダー保育用品総合カタログ2023～2024　1052199</t>
  </si>
  <si>
    <t>・・・外3件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</si>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</sst>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10704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04!A1" display="1070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2024-02-01T04:07:52Z</dcterms:created>
  <dcterms:modified xsi:type="dcterms:W3CDTF">2024-02-01T04:07:52Z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