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64" windowHeight="7128" activeTab="0"/>
  </bookViews>
  <sheets>
    <sheet name="契約番号一覧" sheetId="1" r:id="rId1"/>
    <sheet name="11023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<sst xmlns="http://schemas.openxmlformats.org/spreadsheetml/2006/main" count="76" uniqueCount="40">
  <si>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</si>
  <si>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</si>
  <si>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</si>
  <si>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</si>
  <si>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</si>
  <si>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</si>
  <si>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</si>
  <si>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</si>
  <si>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</si>
  <si>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</si>
  <si>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</si>
  <si>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</si>
  <si>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</si>
  <si>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</si>
  <si>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</si>
  <si>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</si>
  <si>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</si>
  <si>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</si>
  <si>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</si>
  <si>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</si>
  <si>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</si>
  <si>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</si>
  <si>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</si>
  <si>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</si>
  <si>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</si>
  <si>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</si>
  <si>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</si>
  <si>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</si>
  <si>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</si>
  <si>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ミラノール顆粒11％　ほか</t>
  </si>
  <si>
    <t>ミラノール顆粒１１％　1.8g</t>
  </si>
  <si>
    <t>1.8g×９０包　※使用期限が２年以上あるもの</t>
  </si>
  <si>
    <t>ミラノール顆粒11％　ほか</t>
  </si>
  <si>
    <t>保健福祉部長野市保健所健康課</t>
  </si>
  <si>
    <t>箱</t>
  </si>
  <si>
    <t>フルオール・ゼリー　歯科用２％</t>
  </si>
  <si>
    <t>9,000ppmF　１本１００g　※使用期限が２年以上あるもの</t>
  </si>
  <si>
    <t>本</t>
  </si>
  <si>
    <t>・・・外1件</t>
  </si>
  <si>
    <t>薬品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</si>
</sst>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45335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11023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32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1023!A1" display="1102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11023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45376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6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2024-02-08T01:40:03Z</dcterms:created>
  <dcterms:modified xsi:type="dcterms:W3CDTF">2024-02-08T01:40:04Z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