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63" sheetId="2" r:id="rId2"/>
    <sheet name="59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<sst xmlns="http://schemas.openxmlformats.org/spreadsheetml/2006/main" count="139" uniqueCount="47">
  <si>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</si>
  <si>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</si>
  <si>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</si>
  <si>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</si>
  <si>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</si>
  <si>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</si>
  <si>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</si>
  <si>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</si>
  <si>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</si>
  <si>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</si>
  <si>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</si>
  <si>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</si>
  <si>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</si>
  <si>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</si>
  <si>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</si>
  <si>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</si>
  <si>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</si>
  <si>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</si>
  <si>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</si>
  <si>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</si>
  <si>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</si>
  <si>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</si>
  <si>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</si>
  <si>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</si>
  <si>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</si>
  <si>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</si>
  <si>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</si>
  <si>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</si>
  <si>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</si>
  <si>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携帯電話</t>
  </si>
  <si>
    <t>NTTドコモ　＜Xi＞DIGNOケータイKY42C　契約変更、同等品不可　※事務手数料は除く</t>
  </si>
  <si>
    <t>携帯電話</t>
  </si>
  <si>
    <t>こども未来部子育て家庭福祉課</t>
  </si>
  <si>
    <t>台</t>
  </si>
  <si>
    <t>携帯電話ACアダプタ</t>
  </si>
  <si>
    <t>NTTドコモ　＜Xi＞DIGNOケータイKY42C用ACアダプタ08　同等品不可　※事務手数料は除く</t>
  </si>
  <si>
    <t>個</t>
  </si>
  <si>
    <t>・・・外1件</t>
  </si>
  <si>
    <t>投光機</t>
  </si>
  <si>
    <t>新ダイワ　LEDバルーン投光機（三脚スタンド式）　EMB100LTS-F</t>
  </si>
  <si>
    <t>（仮称）豊野防災交流センター　LEDバルーン投光機</t>
  </si>
  <si>
    <t>教育委員会家庭・地域学びの課</t>
  </si>
  <si>
    <t>（仮称）豊野防災交流センター</t>
  </si>
  <si>
    <t>投光機</t>
  </si>
  <si>
    <t>新ダイワ　LEDバルーン投光機（三脚スタンド式）　EMB100LTS-F</t>
  </si>
  <si>
    <t>台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</si>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</sst>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591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63!A1" display="463"/>
    <hyperlink ref="B12" location="591!A1" display="59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45492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2024-04-04T08:13:44Z</dcterms:created>
  <dcterms:modified xsi:type="dcterms:W3CDTF">2024-04-04T08:13:45Z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