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3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<sst xmlns="http://schemas.openxmlformats.org/spreadsheetml/2006/main" count="76" uniqueCount="39">
  <si>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</si>
  <si>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</si>
  <si>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</si>
  <si>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</si>
  <si>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</si>
  <si>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</si>
  <si>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</si>
  <si>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</si>
  <si>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</si>
  <si>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</si>
  <si>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</si>
  <si>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</si>
  <si>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</si>
  <si>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</si>
  <si>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</si>
  <si>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</si>
  <si>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</si>
  <si>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</si>
  <si>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</si>
  <si>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</si>
  <si>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</si>
  <si>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</si>
  <si>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</si>
  <si>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</si>
  <si>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</si>
  <si>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</si>
  <si>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</si>
  <si>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</si>
  <si>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</si>
  <si>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人権啓発DVD</t>
  </si>
  <si>
    <t>「大切なひと」（東映株式会社）</t>
  </si>
  <si>
    <t>DVD　上映時間34分　東映株式会社</t>
  </si>
  <si>
    <t>人権啓発DVD</t>
  </si>
  <si>
    <t>地域・市民生活部人権・男女共同参画課</t>
  </si>
  <si>
    <t>枚</t>
  </si>
  <si>
    <t>「言葉があるから…」（東映株式会社　教育映像部）</t>
  </si>
  <si>
    <t>DVD　上映時間31分　東映株式会社　教育映像部</t>
  </si>
  <si>
    <t>・・・外1件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</si>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</sst>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438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38!A1" display="43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2024-04-04T08:13:22Z</dcterms:created>
  <dcterms:modified xsi:type="dcterms:W3CDTF">2024-04-04T08:13:23Z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