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580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<sst xmlns="http://schemas.openxmlformats.org/spreadsheetml/2006/main" count="72" uniqueCount="37">
  <si>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</si>
  <si>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</si>
  <si>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</si>
  <si>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</si>
  <si>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</si>
  <si>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</si>
  <si>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</si>
  <si>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</si>
  <si>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</si>
  <si>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</si>
  <si>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</si>
  <si>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</si>
  <si>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</si>
  <si>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</si>
  <si>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</si>
  <si>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</si>
  <si>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</si>
  <si>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</si>
  <si>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</si>
  <si>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</si>
  <si>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</si>
  <si>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</si>
  <si>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</si>
  <si>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</si>
  <si>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</si>
  <si>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</si>
  <si>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</si>
  <si>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</si>
  <si>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</si>
  <si>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（仮称）豊野防災交流センター　除雪機</t>
  </si>
  <si>
    <t>除雪機</t>
  </si>
  <si>
    <t>ホンダ　除雪機ユキオスSB800JVT</t>
  </si>
  <si>
    <t>（仮称）豊野防災交流センター　除雪機</t>
  </si>
  <si>
    <t>教育委員会家庭・地域学びの課</t>
  </si>
  <si>
    <t>（仮称）豊野防災交流センター</t>
  </si>
  <si>
    <t>台</t>
  </si>
  <si>
    <t>一般機械器具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</si>
</sst>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45390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36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580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580!A1" display="580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36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580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45625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00037800</dc:creator>
  <cp:keywords/>
  <dc:description/>
  <cp:lastModifiedBy>00037800</cp:lastModifiedBy>
  <dcterms:created xsi:type="dcterms:W3CDTF">2024-04-04T08:13:47Z</dcterms:created>
  <dcterms:modified xsi:type="dcterms:W3CDTF">2024-04-04T08:13:48Z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