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419" sheetId="2" r:id="rId2"/>
    <sheet name="658" sheetId="3" r:id="rId3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<sst xmlns="http://schemas.openxmlformats.org/spreadsheetml/2006/main" count="135" uniqueCount="42">
  <si>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</si>
  <si>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</si>
  <si>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</si>
  <si>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</si>
  <si>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</si>
  <si>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</si>
  <si>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</si>
  <si>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</si>
  <si>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</si>
  <si>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</si>
  <si>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</si>
  <si>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</si>
  <si>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</si>
  <si>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</si>
  <si>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</si>
  <si>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</si>
  <si>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</si>
  <si>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</si>
  <si>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</si>
  <si>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</si>
  <si>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</si>
  <si>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</si>
  <si>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</si>
  <si>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</si>
  <si>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</si>
  <si>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</si>
  <si>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</si>
  <si>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</si>
  <si>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</si>
  <si>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サーマルロールペーパー</t>
  </si>
  <si>
    <t>80㎜×80㎜×78ｍ</t>
  </si>
  <si>
    <t>教育委員会長野図書館</t>
  </si>
  <si>
    <t>本</t>
  </si>
  <si>
    <t>上質紙</t>
  </si>
  <si>
    <t>OKプリンス上質　A4　70.5kg　納品先：別紙配布表参照</t>
  </si>
  <si>
    <t>小中学校　上質紙</t>
  </si>
  <si>
    <t>教育委員会総務課</t>
  </si>
  <si>
    <t>市内小中学校（別紙配布表のとおり）</t>
  </si>
  <si>
    <t>上質紙</t>
  </si>
  <si>
    <t>OKプリンス上質　A4　70.5kg　納品先：別紙配布表参照</t>
  </si>
  <si>
    <t>枚</t>
  </si>
  <si>
    <t>事務用品・家具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</si>
</sst>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4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45390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41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1">
        <v>1</v>
      </c>
      <c r="B9" s="253">
        <v>419</v>
      </c>
      <c r="C9" s="22"/>
      <c r="D9" s="22"/>
      <c r="E9" s="22"/>
      <c r="F9" s="254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5" t="s">
        <v>29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56" t="s">
        <v>30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2">
        <v>700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1">
        <v>2</v>
      </c>
      <c r="B12" s="253">
        <v>658</v>
      </c>
      <c r="C12" s="22"/>
      <c r="D12" s="22"/>
      <c r="E12" s="22"/>
      <c r="F12" s="254" t="s">
        <v>35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5" t="s">
        <v>33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56" t="s">
        <v>34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2">
        <v>17700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419!A1" display="419"/>
    <hyperlink ref="B12" location="658!A1" display="658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419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29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31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45429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29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30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700</v>
      </c>
      <c r="F38" s="167"/>
      <c r="G38" s="167"/>
      <c r="H38" s="167"/>
      <c r="I38" s="168" t="s">
        <v>24</v>
      </c>
      <c r="J38" s="168"/>
      <c r="K38" s="168"/>
      <c r="L38" s="264" t="s">
        <v>32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658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35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36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37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45422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38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39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17700</v>
      </c>
      <c r="F38" s="167"/>
      <c r="G38" s="167"/>
      <c r="H38" s="167"/>
      <c r="I38" s="168" t="s">
        <v>24</v>
      </c>
      <c r="J38" s="168"/>
      <c r="K38" s="168"/>
      <c r="L38" s="264" t="s">
        <v>40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00037800</dc:creator>
  <cp:keywords/>
  <dc:description/>
  <cp:lastModifiedBy>00037800</cp:lastModifiedBy>
  <dcterms:created xsi:type="dcterms:W3CDTF">2024-04-04T08:12:48Z</dcterms:created>
  <dcterms:modified xsi:type="dcterms:W3CDTF">2024-04-04T08:12:50Z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