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517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<sst xmlns="http://schemas.openxmlformats.org/spreadsheetml/2006/main" count="82" uniqueCount="42">
  <si>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</si>
  <si>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</si>
  <si>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</si>
  <si>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</si>
  <si>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</si>
  <si>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</si>
  <si>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</si>
  <si>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</si>
  <si>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</si>
  <si>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</si>
  <si>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</si>
  <si>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</si>
  <si>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</si>
  <si>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</si>
  <si>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</si>
  <si>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</si>
  <si>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</si>
  <si>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</si>
  <si>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</si>
  <si>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</si>
  <si>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</si>
  <si>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</si>
  <si>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</si>
  <si>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</si>
  <si>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</si>
  <si>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</si>
  <si>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</si>
  <si>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</si>
  <si>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</si>
  <si>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大気測定局設置機器用各種標準ガス</t>
  </si>
  <si>
    <t>NOx計用標準ｶﾞｽ(N2ﾊﾞﾗﾝｽ,JCSS2級)</t>
  </si>
  <si>
    <t>NO濃度85-95ppm,10L,14.7MPa　容器借用</t>
  </si>
  <si>
    <t>大気測定局設置機器用各種標準ガス</t>
  </si>
  <si>
    <t>保健福祉部長野市保健所環境衛生試験所</t>
  </si>
  <si>
    <t>本</t>
  </si>
  <si>
    <t>NO濃度85-95ppm,3.4L,14.7MPa　容器借用</t>
  </si>
  <si>
    <t>CO計用標準ｶﾞｽ(N2ﾊﾞﾗﾝｽ,JCSS2級)</t>
  </si>
  <si>
    <t>CO濃度8-9ppm,10L,9.8MPa　容器借用</t>
  </si>
  <si>
    <t>SO2計用標準ｶﾞｽ(N2ﾊﾞﾗﾝｽ,JCSS2級)</t>
  </si>
  <si>
    <t>SO2濃度85-95ppm,3.4L,14.7MPa　容器借用</t>
  </si>
  <si>
    <t>・・・外3件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</si>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</sst>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517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17!A1" display="51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45504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2024-04-04T08:13:49Z</dcterms:created>
  <dcterms:modified xsi:type="dcterms:W3CDTF">2024-04-04T08:13:50Z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