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67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<sst xmlns="http://schemas.openxmlformats.org/spreadsheetml/2006/main" count="72" uniqueCount="37">
  <si>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</si>
  <si>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</si>
  <si>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</si>
  <si>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</si>
  <si>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</si>
  <si>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</si>
  <si>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</si>
  <si>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</si>
  <si>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</si>
  <si>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</si>
  <si>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</si>
  <si>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</si>
  <si>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</si>
  <si>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</si>
  <si>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</si>
  <si>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</si>
  <si>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</si>
  <si>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</si>
  <si>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</si>
  <si>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</si>
  <si>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</si>
  <si>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</si>
  <si>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</si>
  <si>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</si>
  <si>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</si>
  <si>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</si>
  <si>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</si>
  <si>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</si>
  <si>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</si>
  <si>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ノーマルタイヤ</t>
  </si>
  <si>
    <t>国産ノーマルタイヤ</t>
  </si>
  <si>
    <t>215/60R17　脱着・組替・バランス調整・TLバルブ交換・廃タイヤ処分料及び出張料含む</t>
  </si>
  <si>
    <t>ノーマルタイヤ</t>
  </si>
  <si>
    <t>都市整備部まちづくり課</t>
  </si>
  <si>
    <t>管財課車両管理棟（長野市居町89-1）</t>
  </si>
  <si>
    <t>本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</si>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</sst>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677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77!A1" display="67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2024-04-12T03:59:27Z</dcterms:created>
  <dcterms:modified xsi:type="dcterms:W3CDTF">2024-04-12T03:59:28Z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