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54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<sst xmlns="http://schemas.openxmlformats.org/spreadsheetml/2006/main" count="72" uniqueCount="35">
  <si>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</si>
  <si>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</si>
  <si>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</si>
  <si>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</si>
  <si>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</si>
  <si>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</si>
  <si>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</si>
  <si>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</si>
  <si>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</si>
  <si>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</si>
  <si>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</si>
  <si>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</si>
  <si>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</si>
  <si>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</si>
  <si>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</si>
  <si>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</si>
  <si>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</si>
  <si>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</si>
  <si>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</si>
  <si>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</si>
  <si>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</si>
  <si>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</si>
  <si>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</si>
  <si>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</si>
  <si>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</si>
  <si>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</si>
  <si>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</si>
  <si>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</si>
  <si>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</si>
  <si>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ヘアーネット大黒帽</t>
  </si>
  <si>
    <t>モンブラン　DB-3 20枚入　白</t>
  </si>
  <si>
    <t>ヘアーネット大黒帽</t>
  </si>
  <si>
    <t>こども未来部保育・幼稚園課</t>
  </si>
  <si>
    <t>箱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</si>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</sst>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547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47!A1" display="54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2024-04-12T03:59:14Z</dcterms:created>
  <dcterms:modified xsi:type="dcterms:W3CDTF">2024-04-12T03:59:15Z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