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890" sheetId="2" r:id="rId2"/>
    <sheet name="1234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<sst xmlns="http://schemas.openxmlformats.org/spreadsheetml/2006/main" count="142" uniqueCount="50">
  <si>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</si>
  <si>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</si>
  <si>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</si>
  <si>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</si>
  <si>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</si>
  <si>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</si>
  <si>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</si>
  <si>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</si>
  <si>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</si>
  <si>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</si>
  <si>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</si>
  <si>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</si>
  <si>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</si>
  <si>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</si>
  <si>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</si>
  <si>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</si>
  <si>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</si>
  <si>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</si>
  <si>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</si>
  <si>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</si>
  <si>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</si>
  <si>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</si>
  <si>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</si>
  <si>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</si>
  <si>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</si>
  <si>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</si>
  <si>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</si>
  <si>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</si>
  <si>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</si>
  <si>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スマートフォン、携帯電話等</t>
  </si>
  <si>
    <t>スマートフォン</t>
  </si>
  <si>
    <t>NTTドコモ　（５G）Galaxy　A23　SC-56C　契約変更　同等品不可　※事務手数料は除く</t>
  </si>
  <si>
    <t>スマートフォン、携帯電話等</t>
  </si>
  <si>
    <t>消防局予防課</t>
  </si>
  <si>
    <t>台</t>
  </si>
  <si>
    <t>携帯電話</t>
  </si>
  <si>
    <t>NTTドコモ　（Xi）　DIGNOケータイ　KY-42C　契約変更　同等品不可　※事務手数料は除く</t>
  </si>
  <si>
    <t>スマートフォン、携帯電話充電器</t>
  </si>
  <si>
    <t>NTTドコモ（5G）GALAXY　A23　SC-56及び（Xi）DIGNOケータイ　KY-42C用ACアダプタ08　同等品不可</t>
  </si>
  <si>
    <t>個</t>
  </si>
  <si>
    <t>・・・外2件</t>
  </si>
  <si>
    <t>洗濯機</t>
  </si>
  <si>
    <t>アクア　AQW-S7P（W）　※別紙仕様書のとおり</t>
  </si>
  <si>
    <t>消防局　洗濯機（篠ノ井消防署）</t>
  </si>
  <si>
    <t>消防局総務課</t>
  </si>
  <si>
    <t>消防局篠ノ井消防署</t>
  </si>
  <si>
    <t>洗濯機</t>
  </si>
  <si>
    <t>アクア　AQW-S7P（W）　※別紙仕様書のとおり</t>
  </si>
  <si>
    <t>台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</si>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</sst>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1234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0!A1" display="890"/>
    <hyperlink ref="B12" location="1234!A1" display="123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1234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2024-04-18T10:33:58Z</dcterms:created>
  <dcterms:modified xsi:type="dcterms:W3CDTF">2024-04-18T10:33:58Z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