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契約番号一覧" sheetId="1" r:id="rId1"/>
    <sheet name="1170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<sst xmlns="http://schemas.openxmlformats.org/spreadsheetml/2006/main" count="72" uniqueCount="36">
  <si>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</si>
  <si>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</si>
  <si>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</si>
  <si>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</si>
  <si>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</si>
  <si>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</si>
  <si>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</si>
  <si>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</si>
  <si>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</si>
  <si>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</si>
  <si>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</si>
  <si>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</si>
  <si>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</si>
  <si>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</si>
  <si>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</si>
  <si>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</si>
  <si>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</si>
  <si>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</si>
  <si>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</si>
  <si>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</si>
  <si>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</si>
  <si>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</si>
  <si>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</si>
  <si>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</si>
  <si>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</si>
  <si>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</si>
  <si>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</si>
  <si>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</si>
  <si>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</si>
  <si>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携帯型　残留塩素測定器</t>
  </si>
  <si>
    <t>残塩チェッカー</t>
  </si>
  <si>
    <t>ＣＲＰ-１０００</t>
  </si>
  <si>
    <t>携帯型　残留塩素測定器</t>
  </si>
  <si>
    <t>上下水道局水道整備課</t>
  </si>
  <si>
    <t>個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</si>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</sst>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45404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1170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170!A1" display="117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1170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45450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2024-04-18T10:33:59Z</dcterms:created>
  <dcterms:modified xsi:type="dcterms:W3CDTF">2024-04-18T10:33:59Z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