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契約番号一覧" sheetId="1" r:id="rId1"/>
    <sheet name="1220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<sst xmlns="http://schemas.openxmlformats.org/spreadsheetml/2006/main" count="72" uniqueCount="36">
  <si>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</si>
  <si>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</si>
  <si>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</si>
  <si>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</si>
  <si>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</si>
  <si>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</si>
  <si>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</si>
  <si>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</si>
  <si>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</si>
  <si>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</si>
  <si>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</si>
  <si>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</si>
  <si>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</si>
  <si>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</si>
  <si>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</si>
  <si>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</si>
  <si>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</si>
  <si>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</si>
  <si>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</si>
  <si>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</si>
  <si>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</si>
  <si>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</si>
  <si>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</si>
  <si>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</si>
  <si>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</si>
  <si>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</si>
  <si>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</si>
  <si>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</si>
  <si>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</si>
  <si>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雨合羽</t>
  </si>
  <si>
    <t>♯3830　エントラント　ＫＮ－２</t>
  </si>
  <si>
    <t>ロイヤルブルー　サイズＭ：３着　　サイズＬ：２着</t>
  </si>
  <si>
    <t>雨合羽</t>
  </si>
  <si>
    <t>上下水道局水道整備課</t>
  </si>
  <si>
    <t>着</t>
  </si>
  <si>
    <t>衣料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</si>
</sst>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0</xdr:rowOff>
    </xdr:from>
    <xdr:to>
      <xdr:col>6</xdr:col>
      <xdr:colOff>66675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6670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45404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1220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5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1220!A1" display="122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1220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45457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5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00037800</dc:creator>
  <cp:keywords/>
  <dc:description/>
  <cp:lastModifiedBy>00037800</cp:lastModifiedBy>
  <dcterms:created xsi:type="dcterms:W3CDTF">2024-04-18T10:33:54Z</dcterms:created>
  <dcterms:modified xsi:type="dcterms:W3CDTF">2024-04-18T10:33:54Z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