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07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<sst xmlns="http://schemas.openxmlformats.org/spreadsheetml/2006/main" count="82" uniqueCount="43">
  <si>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</si>
  <si>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</si>
  <si>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</si>
  <si>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</si>
  <si>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</si>
  <si>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</si>
  <si>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</si>
  <si>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</si>
  <si>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</si>
  <si>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</si>
  <si>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</si>
  <si>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</si>
  <si>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</si>
  <si>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</si>
  <si>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</si>
  <si>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</si>
  <si>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</si>
  <si>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</si>
  <si>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</si>
  <si>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</si>
  <si>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</si>
  <si>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</si>
  <si>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</si>
  <si>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</si>
  <si>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</si>
  <si>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</si>
  <si>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</si>
  <si>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</si>
  <si>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</si>
  <si>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プール残留塩素測定試験紙、プール消毒薬</t>
  </si>
  <si>
    <t>日産　アクアチェックHC</t>
  </si>
  <si>
    <t>１００枚入</t>
  </si>
  <si>
    <t>プール残留塩素測定試験紙、プール消毒薬</t>
  </si>
  <si>
    <t>こども未来部保育・幼稚園課</t>
  </si>
  <si>
    <t>瓶</t>
  </si>
  <si>
    <t>日産　アクアチェック３</t>
  </si>
  <si>
    <t>日産　ハイライトエースG</t>
  </si>
  <si>
    <t>１０ｇ＊５０袋入</t>
  </si>
  <si>
    <t>箱</t>
  </si>
  <si>
    <t>ハイライトニューエースTn</t>
  </si>
  <si>
    <t>錠剤　10Kg</t>
  </si>
  <si>
    <t>・・・外3件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</si>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</sst>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1072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2!A1" display="10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44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70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2024-04-18T10:33:55Z</dcterms:created>
  <dcterms:modified xsi:type="dcterms:W3CDTF">2024-04-18T10:33:56Z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