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入札参加資格\■7・８・９年度入札参加資格申請【新規・更新】\個別審査書式\6.10.31再提出分\"/>
    </mc:Choice>
  </mc:AlternateContent>
  <bookViews>
    <workbookView xWindow="0" yWindow="0" windowWidth="23040" windowHeight="10380"/>
  </bookViews>
  <sheets>
    <sheet name="長野市個別審査事項提出書類確認表 （建設工事）" sheetId="1" r:id="rId1"/>
  </sheets>
  <definedNames>
    <definedName name="_xlnm._FilterDatabase" localSheetId="0" hidden="1">'長野市個別審査事項提出書類確認表 （建設工事）'!#REF!</definedName>
    <definedName name="_xlnm.Print_Area" localSheetId="0">'長野市個別審査事項提出書類確認表 （建設工事）'!$A$1:$T$41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<sst xmlns="http://schemas.openxmlformats.org/spreadsheetml/2006/main" count="109" uniqueCount="82">
  <si>
    <t>＊</t>
    <phoneticPr fontId="2"/>
  </si>
  <si>
    <t>＊受付年月日</t>
    <rPh sb="1" eb="3">
      <t>ウケツケ</t>
    </rPh>
    <rPh sb="3" eb="6">
      <t>ネンガッピ</t>
    </rPh>
    <phoneticPr fontId="2"/>
  </si>
  <si>
    <t>―</t>
    <phoneticPr fontId="2"/>
  </si>
  <si>
    <t>＊印欄は記入しないでください</t>
    <phoneticPr fontId="2"/>
  </si>
  <si>
    <r>
      <t>（※</t>
    </r>
    <r>
      <rPr>
        <b/>
        <sz val="12"/>
        <rFont val="ＭＳ 明朝"/>
        <family val="1"/>
        <charset val="128"/>
      </rPr>
      <t>更新申請者</t>
    </r>
    <r>
      <rPr>
        <sz val="10"/>
        <rFont val="ＭＳ 明朝"/>
        <family val="1"/>
        <charset val="128"/>
      </rPr>
      <t>は記入）</t>
    </r>
    <rPh sb="4" eb="6">
      <t>シンセイ</t>
    </rPh>
    <phoneticPr fontId="2"/>
  </si>
  <si>
    <t>　　※黄色セルに入力してください</t>
    <rPh sb="3" eb="5">
      <t>キイロ</t>
    </rPh>
    <rPh sb="8" eb="10">
      <t>ニュウリョク</t>
    </rPh>
    <phoneticPr fontId="2"/>
  </si>
  <si>
    <t xml:space="preserve">長野市個別審査事項提出書類確認表 </t>
    <rPh sb="0" eb="2">
      <t>ナガノ</t>
    </rPh>
    <rPh sb="2" eb="3">
      <t>シ</t>
    </rPh>
    <rPh sb="3" eb="5">
      <t>コベツ</t>
    </rPh>
    <rPh sb="5" eb="7">
      <t>シンサ</t>
    </rPh>
    <rPh sb="7" eb="9">
      <t>ジコウ</t>
    </rPh>
    <rPh sb="9" eb="11">
      <t>テイシュツ</t>
    </rPh>
    <rPh sb="11" eb="13">
      <t>ショルイ</t>
    </rPh>
    <rPh sb="13" eb="15">
      <t>カクニン</t>
    </rPh>
    <rPh sb="15" eb="16">
      <t>ヒョウ</t>
    </rPh>
    <phoneticPr fontId="2"/>
  </si>
  <si>
    <t xml:space="preserve">                  （建設工事）</t>
    <rPh sb="19" eb="21">
      <t>ケンセツ</t>
    </rPh>
    <rPh sb="21" eb="23">
      <t>コウジ</t>
    </rPh>
    <phoneticPr fontId="2"/>
  </si>
  <si>
    <t>申 請 者</t>
    <rPh sb="0" eb="1">
      <t>サル</t>
    </rPh>
    <rPh sb="2" eb="3">
      <t>ショウ</t>
    </rPh>
    <rPh sb="4" eb="5">
      <t>モノ</t>
    </rPh>
    <phoneticPr fontId="2"/>
  </si>
  <si>
    <t>(主たる営業所を記入する。フリガナは法人の種類を表す部分を除き記入する)</t>
    <rPh sb="1" eb="2">
      <t>シュ</t>
    </rPh>
    <rPh sb="4" eb="7">
      <t>エイギョウショ</t>
    </rPh>
    <rPh sb="8" eb="10">
      <t>キニュウ</t>
    </rPh>
    <rPh sb="18" eb="20">
      <t>ホウジン</t>
    </rPh>
    <rPh sb="21" eb="23">
      <t>シュルイ</t>
    </rPh>
    <rPh sb="24" eb="25">
      <t>アラワ</t>
    </rPh>
    <rPh sb="26" eb="28">
      <t>ブブン</t>
    </rPh>
    <rPh sb="29" eb="30">
      <t>ノゾ</t>
    </rPh>
    <rPh sb="31" eb="33">
      <t>キニュウ</t>
    </rPh>
    <phoneticPr fontId="2"/>
  </si>
  <si>
    <t>住　　所</t>
    <rPh sb="0" eb="1">
      <t>ｼﾞｭｳ</t>
    </rPh>
    <rPh sb="3" eb="4">
      <t>ﾄｺﾛ</t>
    </rPh>
    <phoneticPr fontId="2" type="halfwidthKatakana"/>
  </si>
  <si>
    <t>　　　　　　　　　　　　　　　該当するいづれかに〇</t>
    <rPh sb="15" eb="17">
      <t>ガイトウ</t>
    </rPh>
    <phoneticPr fontId="2"/>
  </si>
  <si>
    <t>　フ リ ガ ナ</t>
    <phoneticPr fontId="2"/>
  </si>
  <si>
    <r>
      <t>長野市への令和５・６年度建設工事競争入札(見積)参加資格がある者</t>
    </r>
    <r>
      <rPr>
        <b/>
        <sz val="12"/>
        <rFont val="ＭＳ 明朝"/>
        <family val="1"/>
        <charset val="128"/>
      </rPr>
      <t>（更新申請者）</t>
    </r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</si>
  <si>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</si>
  <si>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記載事項についての問い合わせ先</t>
    <rPh sb="0" eb="2">
      <t>キサイ</t>
    </rPh>
    <rPh sb="2" eb="4">
      <t>ジコウ</t>
    </rPh>
    <rPh sb="9" eb="10">
      <t>ト</t>
    </rPh>
    <rPh sb="11" eb="12">
      <t>ア</t>
    </rPh>
    <rPh sb="14" eb="15">
      <t>サキ</t>
    </rPh>
    <phoneticPr fontId="2"/>
  </si>
  <si>
    <r>
      <t>長野市への令和５・６年度建設工事競争入札(見積)参加資格がある者がない者</t>
    </r>
    <r>
      <rPr>
        <b/>
        <sz val="12"/>
        <rFont val="ＭＳ 明朝"/>
        <family val="1"/>
        <charset val="128"/>
      </rPr>
      <t>（新規申請者）</t>
    </r>
    <phoneticPr fontId="2"/>
  </si>
  <si>
    <t>所属</t>
    <rPh sb="0" eb="2">
      <t>ショゾク</t>
    </rPh>
    <phoneticPr fontId="2"/>
  </si>
  <si>
    <t>氏名
（ふりがな）</t>
    <rPh sb="0" eb="2">
      <t>シメイ</t>
    </rPh>
    <phoneticPr fontId="2"/>
  </si>
  <si>
    <t>ＴＥＬ</t>
    <phoneticPr fontId="2"/>
  </si>
  <si>
    <t>FAX</t>
    <phoneticPr fontId="2"/>
  </si>
  <si>
    <t>書類№</t>
    <rPh sb="0" eb="2">
      <t>ショルイ</t>
    </rPh>
    <phoneticPr fontId="2"/>
  </si>
  <si>
    <t>提出書類一覧</t>
    <phoneticPr fontId="2"/>
  </si>
  <si>
    <t>申請者</t>
    <rPh sb="0" eb="3">
      <t>シンセイシャ</t>
    </rPh>
    <phoneticPr fontId="2"/>
  </si>
  <si>
    <t>申請者確認欄
提出の有無</t>
    <rPh sb="7" eb="9">
      <t>テイシュツ</t>
    </rPh>
    <rPh sb="10" eb="12">
      <t>ウム</t>
    </rPh>
    <phoneticPr fontId="2"/>
  </si>
  <si>
    <t>長野市確認欄</t>
    <phoneticPr fontId="2"/>
  </si>
  <si>
    <t>提出するファイル形式</t>
    <rPh sb="0" eb="2">
      <t>テイシュツ</t>
    </rPh>
    <rPh sb="8" eb="10">
      <t>ケイシキ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</si>
  <si>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</si>
  <si>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</si>
  <si>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1</t>
    <phoneticPr fontId="2"/>
  </si>
  <si>
    <t>　長野市個別審査事項提出書類
　確認表 （建設工事）</t>
    <rPh sb="1" eb="4">
      <t>ナガノシ</t>
    </rPh>
    <rPh sb="4" eb="6">
      <t>コベツ</t>
    </rPh>
    <rPh sb="6" eb="8">
      <t>シンサ</t>
    </rPh>
    <rPh sb="8" eb="10">
      <t>ジコウ</t>
    </rPh>
    <rPh sb="10" eb="12">
      <t>テイシュツ</t>
    </rPh>
    <rPh sb="12" eb="14">
      <t>ショルイ</t>
    </rPh>
    <rPh sb="16" eb="18">
      <t>カクニン</t>
    </rPh>
    <rPh sb="18" eb="19">
      <t>ヒョウ</t>
    </rPh>
    <phoneticPr fontId="2"/>
  </si>
  <si>
    <t>◎</t>
  </si>
  <si>
    <t>エクセル</t>
    <phoneticPr fontId="2"/>
  </si>
  <si>
    <t>2</t>
    <phoneticPr fontId="2"/>
  </si>
  <si>
    <t>○</t>
    <phoneticPr fontId="2"/>
  </si>
  <si>
    <r>
      <t xml:space="preserve">　長野市税課税の有無を選択　　
</t>
    </r>
    <r>
      <rPr>
        <b/>
        <sz val="10"/>
        <color indexed="10"/>
        <rFont val="ＭＳ ゴシック"/>
        <family val="3"/>
        <charset val="128"/>
      </rPr>
      <t/>
    </r>
    <rPh sb="8" eb="10">
      <t>ウム</t>
    </rPh>
    <rPh sb="11" eb="13">
      <t>センタク</t>
    </rPh>
    <phoneticPr fontId="2"/>
  </si>
  <si>
    <t>PDFファイル</t>
    <phoneticPr fontId="2"/>
  </si>
  <si>
    <t>3</t>
    <phoneticPr fontId="2"/>
  </si>
  <si>
    <t>　印鑑証明書</t>
    <rPh sb="1" eb="3">
      <t>インカン</t>
    </rPh>
    <rPh sb="3" eb="6">
      <t>ショウメイショ</t>
    </rPh>
    <phoneticPr fontId="2"/>
  </si>
  <si>
    <t>●</t>
    <phoneticPr fontId="2"/>
  </si>
  <si>
    <t>原本をスキャンし、PDFファイルで提出してください</t>
    <rPh sb="0" eb="2">
      <t>ゲンポン</t>
    </rPh>
    <rPh sb="17" eb="19">
      <t>テイシュツ</t>
    </rPh>
    <phoneticPr fontId="2"/>
  </si>
  <si>
    <t>4</t>
    <phoneticPr fontId="2"/>
  </si>
  <si>
    <t>　使用印鑑届</t>
    <phoneticPr fontId="2"/>
  </si>
  <si>
    <t>本社登録印(実印)と使用印が同じ場合でも、
原本をスキャンし、PDFファイルで提出してください</t>
    <rPh sb="0" eb="2">
      <t>ホンシャ</t>
    </rPh>
    <rPh sb="2" eb="4">
      <t>トウロク</t>
    </rPh>
    <rPh sb="4" eb="5">
      <t>ジルシ</t>
    </rPh>
    <rPh sb="6" eb="8">
      <t>ジツイン</t>
    </rPh>
    <rPh sb="10" eb="12">
      <t>シヨウ</t>
    </rPh>
    <rPh sb="12" eb="13">
      <t>ジルシ</t>
    </rPh>
    <rPh sb="14" eb="15">
      <t>オナ</t>
    </rPh>
    <rPh sb="16" eb="18">
      <t>バアイ</t>
    </rPh>
    <phoneticPr fontId="2"/>
  </si>
  <si>
    <t>5</t>
    <phoneticPr fontId="2"/>
  </si>
  <si>
    <t>　営業証明書</t>
    <rPh sb="1" eb="3">
      <t>エイギョウ</t>
    </rPh>
    <rPh sb="3" eb="6">
      <t>ショウメイショ</t>
    </rPh>
    <phoneticPr fontId="2"/>
  </si>
  <si>
    <t>―</t>
  </si>
  <si>
    <t>6</t>
    <phoneticPr fontId="2"/>
  </si>
  <si>
    <t>　財務諸表</t>
    <phoneticPr fontId="2"/>
  </si>
  <si>
    <t>共通審査において、「総合評定値通知書」の写しを添付できる者は提出不要</t>
    <phoneticPr fontId="2"/>
  </si>
  <si>
    <t>7</t>
    <phoneticPr fontId="2"/>
  </si>
  <si>
    <t xml:space="preserve">長野県登録証等の写し
（「電気工事」又は「解体工事」）
</t>
    <rPh sb="6" eb="7">
      <t>トウ</t>
    </rPh>
    <rPh sb="8" eb="9">
      <t>ウツ</t>
    </rPh>
    <phoneticPr fontId="2"/>
  </si>
  <si>
    <t>市内事業者で
・「電気工事」について建設業許可の無い者が登録を希望する場合
・「解体工事」について「土木一式」、「建築一式」、「解体工事」の３工事のいずれの建設業許可の無い者が登録を希望する場合</t>
    <phoneticPr fontId="2"/>
  </si>
  <si>
    <t>　資本関係及び役員兼任に関する調書</t>
    <phoneticPr fontId="2"/>
  </si>
  <si>
    <r>
      <t xml:space="preserve">会社法による親子関係、役員の兼任事項に該当する場合に提出してください
</t>
    </r>
    <r>
      <rPr>
        <b/>
        <sz val="9"/>
        <rFont val="ＭＳ 明朝"/>
        <family val="1"/>
        <charset val="128"/>
      </rPr>
      <t>・ファイル拡張子はエクセル（xlsx）のまま</t>
    </r>
    <r>
      <rPr>
        <sz val="9"/>
        <rFont val="ＭＳ 明朝"/>
        <family val="1"/>
        <charset val="128"/>
      </rPr>
      <t>提出してください</t>
    </r>
    <phoneticPr fontId="2"/>
  </si>
  <si>
    <t>9</t>
    <phoneticPr fontId="2"/>
  </si>
  <si>
    <t>　債権者登録申請書兼口座振替依頼書</t>
    <phoneticPr fontId="2"/>
  </si>
  <si>
    <t>過去に本市に登録実績があっても提出してください</t>
    <rPh sb="0" eb="2">
      <t>カコ</t>
    </rPh>
    <rPh sb="3" eb="4">
      <t>ホン</t>
    </rPh>
    <rPh sb="4" eb="5">
      <t>シ</t>
    </rPh>
    <rPh sb="6" eb="8">
      <t>トウロク</t>
    </rPh>
    <rPh sb="8" eb="10">
      <t>ジッセキ</t>
    </rPh>
    <rPh sb="15" eb="17">
      <t>テイシュツ</t>
    </rPh>
    <phoneticPr fontId="2"/>
  </si>
  <si>
    <t>エクセル(推奨)
又はPDF</t>
    <rPh sb="5" eb="7">
      <t>スイショウ</t>
    </rPh>
    <rPh sb="9" eb="10">
      <t>マタ</t>
    </rPh>
    <phoneticPr fontId="2"/>
  </si>
  <si>
    <t>※</t>
    <phoneticPr fontId="2"/>
  </si>
  <si>
    <t>◎は必ず提出する書類　</t>
    <rPh sb="2" eb="3">
      <t>カナラ</t>
    </rPh>
    <rPh sb="4" eb="6">
      <t>テイシュツ</t>
    </rPh>
    <rPh sb="8" eb="10">
      <t>ショルイ</t>
    </rPh>
    <phoneticPr fontId="2"/>
  </si>
  <si>
    <t>○は該当がある場合に提出する書類　　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</si>
  <si>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</si>
  <si>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</si>
  <si>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〇</t>
    <phoneticPr fontId="2"/>
  </si>
  <si>
    <t>原本をスキャンし、PDFファイルで提出してください
共通審査において、「総合評定値通知書」の写しを添付できる者は提出不要</t>
    <phoneticPr fontId="2"/>
  </si>
  <si>
    <t>〇</t>
    <phoneticPr fontId="2"/>
  </si>
  <si>
    <t>8</t>
    <phoneticPr fontId="2"/>
  </si>
  <si>
    <t>10</t>
    <phoneticPr fontId="2"/>
  </si>
  <si>
    <t>経営事項審査を受審した工種（総合評定値(P)　有）で、直前２年間の事業年度のうち、1年度のみが完成工事高がない工種（業種）の入札参加を希望する事業者　</t>
    <phoneticPr fontId="2"/>
  </si>
  <si>
    <t>　希望業種届</t>
    <phoneticPr fontId="2"/>
  </si>
  <si>
    <t>建設工事競争入札(見積)参加資格　事業者コード 10桁</t>
    <rPh sb="17" eb="18">
      <t>ジ</t>
    </rPh>
    <rPh sb="18" eb="20">
      <t>ギョウシャ</t>
    </rPh>
    <phoneticPr fontId="2"/>
  </si>
  <si>
    <t>●は長野市への令和５・６年度建設工事競争入札(見積)参加資格がない者（新規申請者）は、提出する書類</t>
    <rPh sb="43" eb="45">
      <t>テイシュツ</t>
    </rPh>
    <rPh sb="47" eb="49">
      <t>ショルイ</t>
    </rPh>
    <phoneticPr fontId="2"/>
  </si>
  <si>
    <t>「提出書類一覧」中、色付項目はポータルサイトに「様式」又は証明書の「請求書様式」があります</t>
    <rPh sb="1" eb="3">
      <t>テイシュツ</t>
    </rPh>
    <rPh sb="3" eb="5">
      <t>ショルイ</t>
    </rPh>
    <rPh sb="5" eb="7">
      <t>イチラン</t>
    </rPh>
    <rPh sb="8" eb="9">
      <t>ナカ</t>
    </rPh>
    <rPh sb="10" eb="11">
      <t>イロ</t>
    </rPh>
    <rPh sb="11" eb="12">
      <t>ツキ</t>
    </rPh>
    <rPh sb="12" eb="14">
      <t>コウモク</t>
    </rPh>
    <rPh sb="24" eb="26">
      <t>ヨウシキ</t>
    </rPh>
    <rPh sb="27" eb="28">
      <t>マタ</t>
    </rPh>
    <rPh sb="29" eb="32">
      <t>ショウメイショ</t>
    </rPh>
    <rPh sb="34" eb="36">
      <t>セイキュウ</t>
    </rPh>
    <rPh sb="36" eb="37">
      <t>ショ</t>
    </rPh>
    <rPh sb="37" eb="39">
      <t>ヨウシキ</t>
    </rPh>
    <phoneticPr fontId="2"/>
  </si>
  <si>
    <r>
      <t>書類№２～10の提出する書類に提出の有無を入力し、商号又は名称を付したファイル名で保存（例：ながの建設_共工様式.xlsx）
・</t>
    </r>
    <r>
      <rPr>
        <b/>
        <sz val="9"/>
        <rFont val="ＭＳ 明朝"/>
        <family val="1"/>
        <charset val="128"/>
      </rPr>
      <t>ファイル拡張子はエクセル（xlsx）のまま</t>
    </r>
    <r>
      <rPr>
        <sz val="9"/>
        <rFont val="ＭＳ 明朝"/>
        <family val="1"/>
        <charset val="128"/>
      </rPr>
      <t xml:space="preserve">提出してください 
</t>
    </r>
    <phoneticPr fontId="2"/>
  </si>
  <si>
    <t>○</t>
  </si>
  <si>
    <t>〇</t>
    <phoneticPr fontId="2"/>
  </si>
  <si>
    <t>長野市税納税証明書
　　　　　　　　（個人事業主）</t>
    <rPh sb="0" eb="2">
      <t>ナガノ</t>
    </rPh>
    <rPh sb="2" eb="4">
      <t>シゼイ</t>
    </rPh>
    <rPh sb="4" eb="6">
      <t>ノウゼイ</t>
    </rPh>
    <rPh sb="6" eb="9">
      <t>ショウメイショ</t>
    </rPh>
    <rPh sb="19" eb="21">
      <t>コジン</t>
    </rPh>
    <rPh sb="21" eb="24">
      <t>ジギョウヌシ</t>
    </rPh>
    <phoneticPr fontId="2"/>
  </si>
  <si>
    <t>長野市税納税証明書（法人）</t>
    <rPh sb="0" eb="2">
      <t>ナガノ</t>
    </rPh>
    <rPh sb="2" eb="4">
      <t>シゼイ</t>
    </rPh>
    <rPh sb="4" eb="6">
      <t>ノウゼイ</t>
    </rPh>
    <rPh sb="6" eb="9">
      <t>ショウメイショ</t>
    </rPh>
    <rPh sb="10" eb="12">
      <t>ホウジン</t>
    </rPh>
    <phoneticPr fontId="2"/>
  </si>
  <si>
    <t>長野市税納税証明書
　　　　　　　　（法人代表者）</t>
    <rPh sb="0" eb="2">
      <t>ナガノ</t>
    </rPh>
    <rPh sb="2" eb="4">
      <t>シゼイ</t>
    </rPh>
    <rPh sb="4" eb="6">
      <t>ノウゼイ</t>
    </rPh>
    <rPh sb="6" eb="9">
      <t>ショウメイショ</t>
    </rPh>
    <rPh sb="19" eb="21">
      <t>ホウジン</t>
    </rPh>
    <rPh sb="21" eb="24">
      <t>ダイヒョウシャ</t>
    </rPh>
    <phoneticPr fontId="2"/>
  </si>
  <si>
    <t>説　　　　　明</t>
  </si>
  <si>
    <t>課税有の場合は、
納税証明書原本をスキャンし、PDFファイルで提出してください
納税証明書の請求書は「長野市入札参加資格審査申請用」を使用してください</t>
    <rPh sb="41" eb="43">
      <t>ノウゼイ</t>
    </rPh>
    <rPh sb="43" eb="46">
      <t>ショウメイショ</t>
    </rPh>
    <rPh sb="47" eb="50">
      <t>セイキュウショ</t>
    </rPh>
    <rPh sb="68" eb="7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</si>
</sst>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4"/>
      <name val="HGP行書体"/>
      <family val="4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/>
    <xf numFmtId="0" fontId="5" fillId="0" borderId="0" xfId="0" applyFont="1"/>
    <xf numFmtId="0" fontId="0" fillId="0" borderId="0" xfId="0" applyBorder="1" applyAlignment="1"/>
    <xf numFmtId="0" fontId="11" fillId="0" borderId="0" xfId="0" applyFont="1"/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4" fillId="2" borderId="37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0" fillId="0" borderId="0" xfId="0" applyFont="1"/>
    <xf numFmtId="0" fontId="14" fillId="0" borderId="0" xfId="0" applyFont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49" fontId="0" fillId="0" borderId="53" xfId="0" applyNumberFormat="1" applyBorder="1" applyAlignment="1">
      <alignment horizontal="center" vertical="center"/>
    </xf>
    <xf numFmtId="49" fontId="0" fillId="3" borderId="4" xfId="0" applyNumberFormat="1" applyFont="1" applyFill="1" applyBorder="1" applyAlignment="1">
      <alignment vertical="center" wrapText="1" shrinkToFit="1"/>
    </xf>
    <xf numFmtId="0" fontId="18" fillId="0" borderId="5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 wrapText="1" shrinkToFit="1"/>
    </xf>
    <xf numFmtId="0" fontId="20" fillId="0" borderId="56" xfId="0" applyFont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 shrinkToFi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4" xfId="0" applyNumberFormat="1" applyBorder="1" applyAlignment="1">
      <alignment vertical="center" shrinkToFit="1"/>
    </xf>
    <xf numFmtId="49" fontId="0" fillId="3" borderId="4" xfId="0" applyNumberFormat="1" applyFill="1" applyBorder="1" applyAlignment="1">
      <alignment vertical="center" shrinkToFit="1"/>
    </xf>
    <xf numFmtId="49" fontId="0" fillId="4" borderId="4" xfId="0" applyNumberFormat="1" applyFill="1" applyBorder="1" applyAlignment="1">
      <alignment vertical="center" shrinkToFit="1"/>
    </xf>
    <xf numFmtId="0" fontId="18" fillId="0" borderId="6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0" fillId="0" borderId="65" xfId="0" applyNumberForma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/>
    <xf numFmtId="0" fontId="0" fillId="0" borderId="0" xfId="0" applyAlignment="1">
      <alignment vertical="center" wrapText="1"/>
    </xf>
    <xf numFmtId="0" fontId="24" fillId="0" borderId="0" xfId="0" applyFont="1"/>
    <xf numFmtId="0" fontId="12" fillId="0" borderId="0" xfId="0" applyFont="1"/>
    <xf numFmtId="0" fontId="26" fillId="0" borderId="0" xfId="0" applyFont="1"/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 wrapText="1" shrinkToFit="1"/>
    </xf>
    <xf numFmtId="0" fontId="20" fillId="0" borderId="69" xfId="0" applyFon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4" borderId="4" xfId="0" applyNumberFormat="1" applyFont="1" applyFill="1" applyBorder="1" applyAlignment="1">
      <alignment vertical="center" wrapText="1" shrinkToFit="1"/>
    </xf>
    <xf numFmtId="49" fontId="21" fillId="3" borderId="54" xfId="0" applyNumberFormat="1" applyFont="1" applyFill="1" applyBorder="1" applyAlignment="1">
      <alignment vertical="center"/>
    </xf>
    <xf numFmtId="49" fontId="0" fillId="3" borderId="54" xfId="0" applyNumberFormat="1" applyFont="1" applyFill="1" applyBorder="1" applyAlignment="1">
      <alignment vertical="center"/>
    </xf>
    <xf numFmtId="49" fontId="21" fillId="3" borderId="66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1" xfId="0" quotePrefix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0" xfId="0" applyFill="1" applyBorder="1" applyAlignme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0" borderId="21" xfId="0" applyFont="1" applyBorder="1" applyAlignment="1">
      <alignment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27" xfId="0" applyBorder="1" applyAlignment="1"/>
    <xf numFmtId="0" fontId="0" fillId="0" borderId="5" xfId="0" applyBorder="1" applyAlignment="1"/>
    <xf numFmtId="0" fontId="0" fillId="0" borderId="28" xfId="0" applyBorder="1" applyAlignment="1"/>
    <xf numFmtId="0" fontId="16" fillId="2" borderId="24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vertical="center" wrapText="1"/>
    </xf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16" fillId="2" borderId="3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8" fillId="2" borderId="37" xfId="0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0" fontId="13" fillId="0" borderId="7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1" fillId="0" borderId="57" xfId="0" applyFont="1" applyBorder="1" applyAlignment="1">
      <alignment vertical="center" wrapText="1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8" xfId="0" applyBorder="1" applyAlignment="1">
      <alignment vertical="center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7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7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9" xfId="0" applyBorder="1" applyAlignment="1">
      <alignment vertical="center"/>
    </xf>
    <xf numFmtId="49" fontId="0" fillId="3" borderId="4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49" fontId="0" fillId="0" borderId="77" xfId="0" applyNumberForma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6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tabSelected="1" view="pageBreakPreview" zoomScaleNormal="100" zoomScaleSheetLayoutView="100" workbookViewId="0">
      <selection activeCell="N3" sqref="N3:T4"/>
    </sheetView>
  </sheetViews>
  <sheetFormatPr defaultRowHeight="16.05" customHeight="1" x14ac:dyDescent="0.15"/>
  <cols>
    <col min="1" max="1" width="4.44140625" customWidth="1"/>
    <col min="2" max="2" width="32.109375" customWidth="1"/>
    <col min="3" max="4" width="5.6640625" customWidth="1"/>
    <col min="5" max="5" width="7" customWidth="1"/>
    <col min="6" max="6" width="7.109375" customWidth="1"/>
    <col min="7" max="7" width="1.6640625" customWidth="1"/>
    <col min="8" max="8" width="4" customWidth="1"/>
    <col min="9" max="9" width="5.6640625" customWidth="1"/>
    <col min="10" max="10" width="5.5546875" customWidth="1"/>
    <col min="11" max="11" width="4.5546875" customWidth="1"/>
    <col min="12" max="12" width="5.6640625" customWidth="1"/>
    <col min="13" max="13" width="6" customWidth="1"/>
    <col min="14" max="15" width="5.6640625" customWidth="1"/>
    <col min="16" max="16" width="3.5546875" customWidth="1"/>
    <col min="17" max="17" width="4.109375" customWidth="1"/>
    <col min="18" max="18" width="3.6640625" customWidth="1"/>
    <col min="19" max="19" width="5.44140625" customWidth="1"/>
    <col min="20" max="46" width="5.6640625" customWidth="1"/>
  </cols>
  <sheetData>
    <row r="1" spans="1:21" ht="6" customHeight="1" x14ac:dyDescent="0.15"/>
    <row r="2" spans="1:21" ht="37.200000000000003" customHeight="1" x14ac:dyDescent="0.15">
      <c r="B2" s="53" t="s">
        <v>0</v>
      </c>
      <c r="C2" s="54"/>
      <c r="D2" s="54"/>
      <c r="E2" s="54"/>
      <c r="F2" s="54"/>
      <c r="G2" s="54"/>
      <c r="H2" s="55"/>
      <c r="I2" s="1"/>
      <c r="J2" s="56" t="s">
        <v>1</v>
      </c>
      <c r="K2" s="57"/>
      <c r="L2" s="57"/>
      <c r="M2" s="58"/>
      <c r="N2" s="59" t="s">
        <v>71</v>
      </c>
      <c r="O2" s="57"/>
      <c r="P2" s="57"/>
      <c r="Q2" s="57"/>
      <c r="R2" s="57"/>
      <c r="S2" s="57"/>
      <c r="T2" s="58"/>
      <c r="U2" s="1"/>
    </row>
    <row r="3" spans="1:21" ht="19.05" customHeight="1" x14ac:dyDescent="0.15">
      <c r="B3" s="60" t="s">
        <v>2</v>
      </c>
      <c r="C3" s="61"/>
      <c r="D3" s="61"/>
      <c r="E3" s="61"/>
      <c r="F3" s="61"/>
      <c r="G3" s="61"/>
      <c r="H3" s="62"/>
      <c r="I3" s="1"/>
      <c r="J3" s="66"/>
      <c r="K3" s="67"/>
      <c r="L3" s="67"/>
      <c r="M3" s="67"/>
      <c r="N3" s="70">
        <v>91</v>
      </c>
      <c r="O3" s="71"/>
      <c r="P3" s="71"/>
      <c r="Q3" s="71"/>
      <c r="R3" s="71"/>
      <c r="S3" s="71"/>
      <c r="T3" s="72"/>
      <c r="U3" s="1"/>
    </row>
    <row r="4" spans="1:21" ht="17.399999999999999" customHeight="1" x14ac:dyDescent="0.15">
      <c r="B4" s="63"/>
      <c r="C4" s="64"/>
      <c r="D4" s="64"/>
      <c r="E4" s="64"/>
      <c r="F4" s="64"/>
      <c r="G4" s="64"/>
      <c r="H4" s="65"/>
      <c r="I4" s="1"/>
      <c r="J4" s="68"/>
      <c r="K4" s="69"/>
      <c r="L4" s="69"/>
      <c r="M4" s="69"/>
      <c r="N4" s="73"/>
      <c r="O4" s="74"/>
      <c r="P4" s="74"/>
      <c r="Q4" s="74"/>
      <c r="R4" s="74"/>
      <c r="S4" s="74"/>
      <c r="T4" s="75"/>
      <c r="U4" s="1"/>
    </row>
    <row r="5" spans="1:21" ht="16.05" customHeight="1" x14ac:dyDescent="0.2">
      <c r="B5" s="2" t="s">
        <v>3</v>
      </c>
      <c r="O5" s="76" t="s">
        <v>4</v>
      </c>
      <c r="P5" s="76"/>
      <c r="Q5" s="76"/>
      <c r="R5" s="76"/>
      <c r="S5" s="76"/>
      <c r="T5" s="76"/>
      <c r="U5" s="1"/>
    </row>
    <row r="6" spans="1:21" ht="4.5" customHeight="1" x14ac:dyDescent="0.15">
      <c r="O6" s="3"/>
      <c r="P6" s="3"/>
      <c r="Q6" s="3"/>
      <c r="R6" s="3"/>
      <c r="S6" s="3"/>
      <c r="T6" s="3"/>
      <c r="U6" s="1"/>
    </row>
    <row r="7" spans="1:21" ht="21" customHeight="1" x14ac:dyDescent="0.15">
      <c r="A7" s="77" t="s">
        <v>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1"/>
    </row>
    <row r="8" spans="1:21" ht="29.25" customHeight="1" x14ac:dyDescent="0.35">
      <c r="A8" s="78" t="s">
        <v>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80"/>
      <c r="P8" s="80"/>
      <c r="Q8" s="80"/>
      <c r="R8" s="80"/>
      <c r="S8" s="80"/>
      <c r="T8" s="80"/>
    </row>
    <row r="9" spans="1:21" ht="18.75" customHeight="1" x14ac:dyDescent="0.15">
      <c r="B9" s="81" t="s">
        <v>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1" ht="7.5" customHeight="1" thickBot="1" x14ac:dyDescent="0.25">
      <c r="I10" s="4"/>
    </row>
    <row r="11" spans="1:21" ht="22.05" customHeight="1" thickTop="1" x14ac:dyDescent="0.15">
      <c r="G11" s="47" t="s">
        <v>8</v>
      </c>
      <c r="H11" s="48"/>
      <c r="I11" s="48"/>
      <c r="J11" s="49"/>
      <c r="K11" s="50" t="s">
        <v>9</v>
      </c>
      <c r="L11" s="51"/>
      <c r="M11" s="51"/>
      <c r="N11" s="51"/>
      <c r="O11" s="51"/>
      <c r="P11" s="51"/>
      <c r="Q11" s="51"/>
      <c r="R11" s="51"/>
      <c r="S11" s="51"/>
      <c r="T11" s="52"/>
    </row>
    <row r="12" spans="1:21" ht="22.05" customHeight="1" x14ac:dyDescent="0.15">
      <c r="G12" s="98" t="s">
        <v>10</v>
      </c>
      <c r="H12" s="99"/>
      <c r="I12" s="99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1"/>
    </row>
    <row r="13" spans="1:21" ht="22.05" customHeight="1" thickBot="1" x14ac:dyDescent="0.2">
      <c r="B13" s="102" t="s">
        <v>11</v>
      </c>
      <c r="C13" s="102"/>
      <c r="D13" s="102"/>
      <c r="E13" s="102"/>
      <c r="G13" s="103" t="s">
        <v>12</v>
      </c>
      <c r="H13" s="104"/>
      <c r="I13" s="104"/>
      <c r="J13" s="104"/>
      <c r="K13" s="105"/>
      <c r="L13" s="105"/>
      <c r="M13" s="105"/>
      <c r="N13" s="105"/>
      <c r="O13" s="105"/>
      <c r="P13" s="105"/>
      <c r="Q13" s="105"/>
      <c r="R13" s="105"/>
      <c r="S13" s="105"/>
      <c r="T13" s="106"/>
    </row>
    <row r="14" spans="1:21" ht="22.05" customHeight="1" x14ac:dyDescent="0.15">
      <c r="A14" s="82" t="s">
        <v>13</v>
      </c>
      <c r="B14" s="83"/>
      <c r="C14" s="83"/>
      <c r="D14" s="84"/>
      <c r="E14" s="88"/>
      <c r="G14" s="90" t="s">
        <v>14</v>
      </c>
      <c r="H14" s="91"/>
      <c r="I14" s="91"/>
      <c r="J14" s="91"/>
      <c r="K14" s="92"/>
      <c r="L14" s="92"/>
      <c r="M14" s="92"/>
      <c r="N14" s="93"/>
      <c r="O14" s="93"/>
      <c r="P14" s="93"/>
      <c r="Q14" s="93"/>
      <c r="R14" s="93"/>
      <c r="S14" s="93"/>
      <c r="T14" s="94"/>
    </row>
    <row r="15" spans="1:21" ht="22.05" customHeight="1" x14ac:dyDescent="0.15">
      <c r="A15" s="85"/>
      <c r="B15" s="86"/>
      <c r="C15" s="86"/>
      <c r="D15" s="87"/>
      <c r="E15" s="89"/>
      <c r="G15" s="95" t="s">
        <v>15</v>
      </c>
      <c r="H15" s="96"/>
      <c r="I15" s="96"/>
      <c r="J15" s="96"/>
      <c r="K15" s="96"/>
      <c r="L15" s="96"/>
      <c r="M15" s="97"/>
      <c r="N15" s="5"/>
      <c r="O15" s="5"/>
      <c r="P15" s="5"/>
      <c r="Q15" s="5"/>
      <c r="R15" s="5"/>
      <c r="S15" s="5"/>
      <c r="T15" s="6"/>
    </row>
    <row r="16" spans="1:21" ht="22.05" customHeight="1" x14ac:dyDescent="0.15">
      <c r="A16" s="107" t="s">
        <v>16</v>
      </c>
      <c r="B16" s="86"/>
      <c r="C16" s="86"/>
      <c r="D16" s="87"/>
      <c r="E16" s="89"/>
      <c r="G16" s="98" t="s">
        <v>17</v>
      </c>
      <c r="H16" s="99"/>
      <c r="I16" s="99"/>
      <c r="J16" s="99"/>
      <c r="K16" s="112"/>
      <c r="L16" s="112"/>
      <c r="M16" s="112"/>
      <c r="N16" s="93"/>
      <c r="O16" s="93"/>
      <c r="P16" s="93"/>
      <c r="Q16" s="93"/>
      <c r="R16" s="93"/>
      <c r="S16" s="93"/>
      <c r="T16" s="94"/>
    </row>
    <row r="17" spans="1:26" ht="22.05" customHeight="1" thickBot="1" x14ac:dyDescent="0.2">
      <c r="A17" s="108"/>
      <c r="B17" s="109"/>
      <c r="C17" s="109"/>
      <c r="D17" s="110"/>
      <c r="E17" s="111"/>
      <c r="G17" s="113" t="s">
        <v>18</v>
      </c>
      <c r="H17" s="114"/>
      <c r="I17" s="114"/>
      <c r="J17" s="114"/>
      <c r="K17" s="93"/>
      <c r="L17" s="93"/>
      <c r="M17" s="93"/>
      <c r="N17" s="93"/>
      <c r="O17" s="93"/>
      <c r="P17" s="93"/>
      <c r="Q17" s="93"/>
      <c r="R17" s="93"/>
      <c r="S17" s="93"/>
      <c r="T17" s="94"/>
    </row>
    <row r="18" spans="1:26" ht="22.05" customHeight="1" thickBot="1" x14ac:dyDescent="0.2">
      <c r="G18" s="115" t="s">
        <v>19</v>
      </c>
      <c r="H18" s="116"/>
      <c r="I18" s="116"/>
      <c r="J18" s="116"/>
      <c r="K18" s="117"/>
      <c r="L18" s="117"/>
      <c r="M18" s="117"/>
      <c r="N18" s="117"/>
      <c r="O18" s="7" t="s">
        <v>20</v>
      </c>
      <c r="P18" s="117"/>
      <c r="Q18" s="117"/>
      <c r="R18" s="117"/>
      <c r="S18" s="117"/>
      <c r="T18" s="118"/>
    </row>
    <row r="19" spans="1:26" s="8" customFormat="1" ht="14.25" customHeight="1" thickTop="1" x14ac:dyDescent="0.2">
      <c r="B19" s="9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2"/>
      <c r="N19" s="12"/>
      <c r="O19" s="12"/>
      <c r="P19" s="12"/>
      <c r="Q19" s="11"/>
      <c r="R19" s="11"/>
      <c r="S19" s="11"/>
      <c r="T19" s="11"/>
    </row>
    <row r="20" spans="1:26" ht="7.5" customHeight="1" thickBot="1" x14ac:dyDescent="0.2"/>
    <row r="21" spans="1:26" ht="25.8" customHeight="1" x14ac:dyDescent="0.15">
      <c r="A21" s="119" t="s">
        <v>21</v>
      </c>
      <c r="B21" s="121" t="s">
        <v>22</v>
      </c>
      <c r="C21" s="123" t="s">
        <v>23</v>
      </c>
      <c r="D21" s="124"/>
      <c r="E21" s="125" t="s">
        <v>24</v>
      </c>
      <c r="F21" s="127" t="s">
        <v>25</v>
      </c>
      <c r="G21" s="129" t="s">
        <v>80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3" t="s">
        <v>26</v>
      </c>
      <c r="T21" s="134"/>
    </row>
    <row r="22" spans="1:26" ht="51.6" customHeight="1" thickBot="1" x14ac:dyDescent="0.2">
      <c r="A22" s="120"/>
      <c r="B22" s="122"/>
      <c r="C22" s="13" t="s">
        <v>27</v>
      </c>
      <c r="D22" s="14" t="s">
        <v>28</v>
      </c>
      <c r="E22" s="126"/>
      <c r="F22" s="128"/>
      <c r="G22" s="131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5"/>
      <c r="T22" s="136"/>
    </row>
    <row r="23" spans="1:26" ht="67.8" customHeight="1" thickTop="1" thickBot="1" x14ac:dyDescent="0.2">
      <c r="A23" s="15" t="s">
        <v>29</v>
      </c>
      <c r="B23" s="16" t="s">
        <v>30</v>
      </c>
      <c r="C23" s="17" t="s">
        <v>31</v>
      </c>
      <c r="D23" s="18" t="s">
        <v>31</v>
      </c>
      <c r="E23" s="19"/>
      <c r="F23" s="20"/>
      <c r="G23" s="137" t="s">
        <v>74</v>
      </c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7" t="s">
        <v>32</v>
      </c>
      <c r="T23" s="139"/>
    </row>
    <row r="24" spans="1:26" ht="37.950000000000003" customHeight="1" thickTop="1" thickBot="1" x14ac:dyDescent="0.2">
      <c r="A24" s="169" t="s">
        <v>33</v>
      </c>
      <c r="B24" s="162" t="s">
        <v>77</v>
      </c>
      <c r="C24" s="17" t="s">
        <v>46</v>
      </c>
      <c r="D24" s="18" t="s">
        <v>75</v>
      </c>
      <c r="E24" s="21"/>
      <c r="F24" s="22"/>
      <c r="G24" s="168" t="s">
        <v>35</v>
      </c>
      <c r="H24" s="86"/>
      <c r="I24" s="86"/>
      <c r="J24" s="86"/>
      <c r="K24" s="145"/>
      <c r="L24" s="146"/>
      <c r="M24" s="173" t="s">
        <v>81</v>
      </c>
      <c r="N24" s="140"/>
      <c r="O24" s="140"/>
      <c r="P24" s="140"/>
      <c r="Q24" s="140"/>
      <c r="R24" s="159"/>
      <c r="S24" s="163" t="s">
        <v>36</v>
      </c>
      <c r="T24" s="164"/>
    </row>
    <row r="25" spans="1:26" ht="37.950000000000003" customHeight="1" thickTop="1" thickBot="1" x14ac:dyDescent="0.2">
      <c r="A25" s="170"/>
      <c r="B25" s="162" t="s">
        <v>78</v>
      </c>
      <c r="C25" s="17" t="s">
        <v>34</v>
      </c>
      <c r="D25" s="18" t="s">
        <v>2</v>
      </c>
      <c r="E25" s="21"/>
      <c r="F25" s="22"/>
      <c r="G25" s="168" t="s">
        <v>35</v>
      </c>
      <c r="H25" s="86"/>
      <c r="I25" s="86"/>
      <c r="J25" s="86"/>
      <c r="K25" s="145"/>
      <c r="L25" s="146"/>
      <c r="M25" s="172"/>
      <c r="N25" s="174"/>
      <c r="O25" s="174"/>
      <c r="P25" s="174"/>
      <c r="Q25" s="174"/>
      <c r="R25" s="160"/>
      <c r="S25" s="165"/>
      <c r="T25" s="166"/>
      <c r="Z25" s="23"/>
    </row>
    <row r="26" spans="1:26" ht="37.950000000000003" customHeight="1" thickTop="1" thickBot="1" x14ac:dyDescent="0.2">
      <c r="A26" s="171"/>
      <c r="B26" s="162" t="s">
        <v>79</v>
      </c>
      <c r="C26" s="17" t="s">
        <v>76</v>
      </c>
      <c r="D26" s="18" t="s">
        <v>46</v>
      </c>
      <c r="E26" s="21"/>
      <c r="F26" s="22"/>
      <c r="G26" s="168" t="s">
        <v>35</v>
      </c>
      <c r="H26" s="86"/>
      <c r="I26" s="86"/>
      <c r="J26" s="86"/>
      <c r="K26" s="145"/>
      <c r="L26" s="146"/>
      <c r="M26" s="175"/>
      <c r="N26" s="142"/>
      <c r="O26" s="142"/>
      <c r="P26" s="142"/>
      <c r="Q26" s="142"/>
      <c r="R26" s="161"/>
      <c r="S26" s="141"/>
      <c r="T26" s="167"/>
      <c r="Z26" s="23"/>
    </row>
    <row r="27" spans="1:26" ht="40.049999999999997" customHeight="1" thickTop="1" thickBot="1" x14ac:dyDescent="0.2">
      <c r="A27" s="15" t="s">
        <v>37</v>
      </c>
      <c r="B27" s="24" t="s">
        <v>38</v>
      </c>
      <c r="C27" s="17" t="s">
        <v>39</v>
      </c>
      <c r="D27" s="18" t="s">
        <v>39</v>
      </c>
      <c r="E27" s="21"/>
      <c r="F27" s="22"/>
      <c r="G27" s="147" t="s">
        <v>40</v>
      </c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3" t="s">
        <v>36</v>
      </c>
      <c r="T27" s="144"/>
    </row>
    <row r="28" spans="1:26" ht="40.049999999999997" customHeight="1" thickTop="1" thickBot="1" x14ac:dyDescent="0.2">
      <c r="A28" s="15" t="s">
        <v>41</v>
      </c>
      <c r="B28" s="25" t="s">
        <v>42</v>
      </c>
      <c r="C28" s="17" t="s">
        <v>39</v>
      </c>
      <c r="D28" s="18" t="s">
        <v>39</v>
      </c>
      <c r="E28" s="21"/>
      <c r="F28" s="22"/>
      <c r="G28" s="148" t="s">
        <v>43</v>
      </c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50" t="s">
        <v>36</v>
      </c>
      <c r="T28" s="144"/>
    </row>
    <row r="29" spans="1:26" ht="57" customHeight="1" thickTop="1" thickBot="1" x14ac:dyDescent="0.2">
      <c r="A29" s="15" t="s">
        <v>44</v>
      </c>
      <c r="B29" s="26" t="s">
        <v>45</v>
      </c>
      <c r="C29" s="17" t="s">
        <v>46</v>
      </c>
      <c r="D29" s="18" t="s">
        <v>66</v>
      </c>
      <c r="E29" s="21"/>
      <c r="F29" s="22"/>
      <c r="G29" s="151" t="s">
        <v>65</v>
      </c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0" t="s">
        <v>36</v>
      </c>
      <c r="T29" s="144"/>
    </row>
    <row r="30" spans="1:26" ht="40.049999999999997" customHeight="1" thickTop="1" thickBot="1" x14ac:dyDescent="0.2">
      <c r="A30" s="15" t="s">
        <v>47</v>
      </c>
      <c r="B30" s="24" t="s">
        <v>48</v>
      </c>
      <c r="C30" s="17" t="s">
        <v>34</v>
      </c>
      <c r="D30" s="18" t="s">
        <v>34</v>
      </c>
      <c r="E30" s="21"/>
      <c r="F30" s="22"/>
      <c r="G30" s="148" t="s">
        <v>49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0" t="s">
        <v>36</v>
      </c>
      <c r="T30" s="144"/>
    </row>
    <row r="31" spans="1:26" ht="115.8" customHeight="1" thickTop="1" thickBot="1" x14ac:dyDescent="0.2">
      <c r="A31" s="15" t="s">
        <v>50</v>
      </c>
      <c r="B31" s="43" t="s">
        <v>51</v>
      </c>
      <c r="C31" s="17" t="s">
        <v>34</v>
      </c>
      <c r="D31" s="18" t="s">
        <v>34</v>
      </c>
      <c r="E31" s="21"/>
      <c r="F31" s="22"/>
      <c r="G31" s="148" t="s">
        <v>52</v>
      </c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0" t="s">
        <v>36</v>
      </c>
      <c r="T31" s="144"/>
    </row>
    <row r="32" spans="1:26" ht="61.2" customHeight="1" thickTop="1" thickBot="1" x14ac:dyDescent="0.2">
      <c r="A32" s="42" t="s">
        <v>67</v>
      </c>
      <c r="B32" s="45" t="s">
        <v>70</v>
      </c>
      <c r="C32" s="17" t="s">
        <v>34</v>
      </c>
      <c r="D32" s="17" t="s">
        <v>34</v>
      </c>
      <c r="E32" s="21"/>
      <c r="F32" s="22"/>
      <c r="G32" s="148" t="s">
        <v>69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48" t="s">
        <v>32</v>
      </c>
      <c r="T32" s="158"/>
    </row>
    <row r="33" spans="1:20" ht="53.4" customHeight="1" thickTop="1" thickBot="1" x14ac:dyDescent="0.2">
      <c r="A33" s="15" t="s">
        <v>55</v>
      </c>
      <c r="B33" s="44" t="s">
        <v>53</v>
      </c>
      <c r="C33" s="27" t="s">
        <v>34</v>
      </c>
      <c r="D33" s="28" t="s">
        <v>34</v>
      </c>
      <c r="E33" s="21"/>
      <c r="F33" s="22"/>
      <c r="G33" s="148" t="s">
        <v>54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8" t="s">
        <v>32</v>
      </c>
      <c r="T33" s="158"/>
    </row>
    <row r="34" spans="1:20" ht="40.049999999999997" customHeight="1" thickTop="1" thickBot="1" x14ac:dyDescent="0.2">
      <c r="A34" s="29" t="s">
        <v>68</v>
      </c>
      <c r="B34" s="46" t="s">
        <v>56</v>
      </c>
      <c r="C34" s="38" t="s">
        <v>39</v>
      </c>
      <c r="D34" s="39" t="s">
        <v>39</v>
      </c>
      <c r="E34" s="40"/>
      <c r="F34" s="41"/>
      <c r="G34" s="153" t="s">
        <v>57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5" t="s">
        <v>58</v>
      </c>
      <c r="T34" s="156"/>
    </row>
    <row r="35" spans="1:20" ht="6" customHeight="1" x14ac:dyDescent="0.15"/>
    <row r="36" spans="1:20" ht="17.25" customHeight="1" x14ac:dyDescent="0.25">
      <c r="A36" s="30" t="s">
        <v>59</v>
      </c>
      <c r="B36" s="31" t="s">
        <v>60</v>
      </c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32"/>
      <c r="N36" s="32"/>
      <c r="O36" s="32"/>
      <c r="P36" s="32"/>
      <c r="Q36" s="32"/>
      <c r="R36" s="32"/>
      <c r="S36" s="32"/>
      <c r="T36" s="32"/>
    </row>
    <row r="37" spans="1:20" ht="17.25" customHeight="1" x14ac:dyDescent="0.25">
      <c r="A37" s="30"/>
      <c r="B37" s="31" t="s">
        <v>61</v>
      </c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32"/>
      <c r="N37" s="32"/>
      <c r="O37" s="32"/>
      <c r="P37" s="32"/>
      <c r="Q37" s="32"/>
      <c r="R37" s="32"/>
      <c r="S37" s="32"/>
      <c r="T37" s="32"/>
    </row>
    <row r="38" spans="1:20" ht="17.25" customHeight="1" x14ac:dyDescent="0.25">
      <c r="A38" s="30"/>
      <c r="B38" s="31" t="s">
        <v>72</v>
      </c>
      <c r="C38" s="34"/>
      <c r="D38" s="34"/>
      <c r="E38" s="34"/>
      <c r="F38" s="34"/>
      <c r="G38" s="34"/>
      <c r="H38" s="34"/>
      <c r="I38" s="34"/>
      <c r="J38" s="32"/>
      <c r="K38" s="32"/>
      <c r="L38" s="33"/>
      <c r="M38" s="32"/>
      <c r="N38" s="32"/>
      <c r="O38" s="32"/>
      <c r="P38" s="32"/>
      <c r="Q38" s="32"/>
      <c r="R38" s="32"/>
      <c r="S38" s="32"/>
      <c r="T38" s="32"/>
    </row>
    <row r="39" spans="1:20" ht="17.25" customHeight="1" x14ac:dyDescent="0.25">
      <c r="A39" s="30"/>
      <c r="B39" s="34"/>
      <c r="C39" s="34"/>
      <c r="D39" s="34"/>
      <c r="E39" s="34"/>
      <c r="F39" s="34"/>
      <c r="G39" s="34"/>
      <c r="H39" s="34"/>
      <c r="I39" s="34"/>
      <c r="J39" s="32"/>
      <c r="K39" s="32"/>
      <c r="L39" s="33"/>
      <c r="M39" s="32"/>
      <c r="N39" s="32"/>
      <c r="O39" s="32"/>
      <c r="P39" s="32"/>
      <c r="Q39" s="32"/>
      <c r="R39" s="32"/>
      <c r="S39" s="32"/>
      <c r="T39" s="32"/>
    </row>
    <row r="40" spans="1:20" ht="17.25" customHeight="1" x14ac:dyDescent="0.2">
      <c r="A40" s="30" t="s">
        <v>59</v>
      </c>
      <c r="B40" s="35" t="s">
        <v>73</v>
      </c>
      <c r="C40" s="12"/>
      <c r="L40" s="36"/>
    </row>
    <row r="41" spans="1:20" ht="15" customHeight="1" x14ac:dyDescent="0.2">
      <c r="B41" s="37"/>
      <c r="L41" s="36"/>
    </row>
    <row r="42" spans="1:20" ht="3.75" customHeight="1" x14ac:dyDescent="0.15"/>
    <row r="43" spans="1:20" ht="12" customHeight="1" x14ac:dyDescent="0.1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</row>
    <row r="44" spans="1:20" ht="34.5" customHeight="1" x14ac:dyDescent="0.1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</row>
    <row r="45" spans="1:20" ht="16.05" customHeight="1" x14ac:dyDescent="0.15">
      <c r="E45" ph="1"/>
    </row>
    <row r="47" spans="1:20" ht="16.05" customHeight="1" x14ac:dyDescent="0.15">
      <c r="E47" ph="1"/>
    </row>
    <row r="48" spans="1:20" ht="16.05" customHeight="1" x14ac:dyDescent="0.15">
      <c r="E48" ph="1"/>
    </row>
    <row r="49" spans="5:5" ht="16.05" customHeight="1" x14ac:dyDescent="0.15">
      <c r="E49" ph="1"/>
    </row>
    <row r="50" spans="5:5" ht="16.05" customHeight="1" x14ac:dyDescent="0.15">
      <c r="E50" ph="1"/>
    </row>
    <row r="51" spans="5:5" ht="16.05" customHeight="1" x14ac:dyDescent="0.15">
      <c r="E51" ph="1"/>
    </row>
    <row r="53" spans="5:5" ht="16.05" customHeight="1" x14ac:dyDescent="0.15">
      <c r="E53" ph="1"/>
    </row>
    <row r="54" spans="5:5" ht="16.05" customHeight="1" x14ac:dyDescent="0.15">
      <c r="E54" ph="1"/>
    </row>
    <row r="55" spans="5:5" ht="16.05" customHeight="1" x14ac:dyDescent="0.15">
      <c r="E55" ph="1"/>
    </row>
    <row r="56" spans="5:5" ht="16.05" customHeight="1" x14ac:dyDescent="0.15">
      <c r="E56" ph="1"/>
    </row>
    <row r="57" spans="5:5" ht="16.05" customHeight="1" x14ac:dyDescent="0.15">
      <c r="E57" ph="1"/>
    </row>
    <row r="58" spans="5:5" ht="16.05" customHeight="1" x14ac:dyDescent="0.15">
      <c r="E58" ph="1"/>
    </row>
    <row r="59" spans="5:5" ht="16.05" customHeight="1" x14ac:dyDescent="0.15">
      <c r="E59" ph="1"/>
    </row>
    <row r="60" spans="5:5" ht="16.05" customHeight="1" x14ac:dyDescent="0.15">
      <c r="E60" ph="1"/>
    </row>
    <row r="61" spans="5:5" ht="16.05" customHeight="1" x14ac:dyDescent="0.15">
      <c r="E61" ph="1"/>
    </row>
    <row r="62" spans="5:5" ht="16.05" customHeight="1" x14ac:dyDescent="0.15">
      <c r="E62" ph="1"/>
    </row>
    <row r="63" spans="5:5" ht="16.05" customHeight="1" x14ac:dyDescent="0.15">
      <c r="E63" ph="1"/>
    </row>
    <row r="64" spans="5:5" ht="16.05" customHeight="1" x14ac:dyDescent="0.15">
      <c r="E64" ph="1"/>
    </row>
    <row r="65" spans="5:5" ht="16.05" customHeight="1" x14ac:dyDescent="0.15">
      <c r="E65" ph="1"/>
    </row>
    <row r="66" spans="5:5" ht="16.05" customHeight="1" x14ac:dyDescent="0.15">
      <c r="E66" ph="1"/>
    </row>
    <row r="67" spans="5:5" ht="16.05" customHeight="1" x14ac:dyDescent="0.15">
      <c r="E67" ph="1"/>
    </row>
    <row r="68" spans="5:5" ht="16.05" customHeight="1" x14ac:dyDescent="0.15">
      <c r="E68" ph="1"/>
    </row>
    <row r="69" spans="5:5" ht="16.05" customHeight="1" x14ac:dyDescent="0.15">
      <c r="E69" ph="1"/>
    </row>
    <row r="70" spans="5:5" ht="16.05" customHeight="1" x14ac:dyDescent="0.15">
      <c r="E70" ph="1"/>
    </row>
    <row r="71" spans="5:5" ht="16.05" customHeight="1" x14ac:dyDescent="0.15">
      <c r="E71" ph="1"/>
    </row>
    <row r="72" spans="5:5" ht="16.05" customHeight="1" x14ac:dyDescent="0.15">
      <c r="E72" ph="1"/>
    </row>
    <row r="73" spans="5:5" ht="16.05" customHeight="1" x14ac:dyDescent="0.15">
      <c r="E73" ph="1"/>
    </row>
    <row r="74" spans="5:5" ht="16.05" customHeight="1" x14ac:dyDescent="0.15">
      <c r="E74" ph="1"/>
    </row>
    <row r="75" spans="5:5" ht="16.05" customHeight="1" x14ac:dyDescent="0.15">
      <c r="E75" ph="1"/>
    </row>
    <row r="76" spans="5:5" ht="16.05" customHeight="1" x14ac:dyDescent="0.15">
      <c r="E76" ph="1"/>
    </row>
    <row r="77" spans="5:5" ht="16.05" customHeight="1" x14ac:dyDescent="0.15">
      <c r="E77" ph="1"/>
    </row>
    <row r="78" spans="5:5" ht="16.05" customHeight="1" x14ac:dyDescent="0.15">
      <c r="E78" ph="1"/>
    </row>
    <row r="79" spans="5:5" ht="16.05" customHeight="1" x14ac:dyDescent="0.15">
      <c r="E79" ph="1"/>
    </row>
    <row r="80" spans="5:5" ht="16.05" customHeight="1" x14ac:dyDescent="0.15">
      <c r="E80" ph="1"/>
    </row>
    <row r="81" spans="5:5" ht="16.05" customHeight="1" x14ac:dyDescent="0.15">
      <c r="E81" ph="1"/>
    </row>
    <row r="82" spans="5:5" ht="16.05" customHeight="1" x14ac:dyDescent="0.15">
      <c r="E82" ph="1"/>
    </row>
    <row r="83" spans="5:5" ht="16.05" customHeight="1" x14ac:dyDescent="0.15">
      <c r="E83" ph="1"/>
    </row>
    <row r="84" spans="5:5" ht="16.05" customHeight="1" x14ac:dyDescent="0.15">
      <c r="E84" ph="1"/>
    </row>
    <row r="85" spans="5:5" ht="16.05" customHeight="1" x14ac:dyDescent="0.15">
      <c r="E85" ph="1"/>
    </row>
    <row r="86" spans="5:5" ht="16.05" customHeight="1" x14ac:dyDescent="0.15">
      <c r="E86" ph="1"/>
    </row>
    <row r="87" spans="5:5" ht="16.05" customHeight="1" x14ac:dyDescent="0.15">
      <c r="E87" ph="1"/>
    </row>
    <row r="88" spans="5:5" ht="16.05" customHeight="1" x14ac:dyDescent="0.15">
      <c r="E88" ph="1"/>
    </row>
    <row r="89" spans="5:5" ht="16.05" customHeight="1" x14ac:dyDescent="0.15">
      <c r="E89" ph="1"/>
    </row>
    <row r="90" spans="5:5" ht="16.05" customHeight="1" x14ac:dyDescent="0.15">
      <c r="E90" ph="1"/>
    </row>
    <row r="91" spans="5:5" ht="16.05" customHeight="1" x14ac:dyDescent="0.15">
      <c r="E91" ph="1"/>
    </row>
    <row r="92" spans="5:5" ht="16.05" customHeight="1" x14ac:dyDescent="0.15">
      <c r="E92" ph="1"/>
    </row>
    <row r="93" spans="5:5" ht="16.05" customHeight="1" x14ac:dyDescent="0.15">
      <c r="E93" ph="1"/>
    </row>
    <row r="94" spans="5:5" ht="16.05" customHeight="1" x14ac:dyDescent="0.15">
      <c r="E94" ph="1"/>
    </row>
    <row r="95" spans="5:5" ht="16.05" customHeight="1" x14ac:dyDescent="0.15">
      <c r="E95" ph="1"/>
    </row>
    <row r="96" spans="5:5" ht="16.05" customHeight="1" x14ac:dyDescent="0.15">
      <c r="E96" ph="1"/>
    </row>
    <row r="97" spans="5:17" ht="16.05" customHeight="1" x14ac:dyDescent="0.15">
      <c r="E97" ph="1"/>
    </row>
    <row r="98" spans="5:17" ht="16.05" customHeight="1" x14ac:dyDescent="0.15">
      <c r="E98" ph="1"/>
      <c r="Q98" t="s">
        <v>62</v>
      </c>
    </row>
    <row r="99" spans="5:17" ht="16.05" customHeight="1" x14ac:dyDescent="0.15">
      <c r="E99" ph="1"/>
      <c r="Q99" t="s">
        <v>63</v>
      </c>
    </row>
    <row r="100" spans="5:17" ht="16.05" customHeight="1" x14ac:dyDescent="0.15">
      <c r="E100" ph="1"/>
    </row>
    <row r="101" spans="5:17" ht="16.05" customHeight="1" x14ac:dyDescent="0.15">
      <c r="E101" ph="1"/>
      <c r="Q101" t="s">
        <v>64</v>
      </c>
    </row>
    <row r="102" spans="5:17" ht="16.05" customHeight="1" x14ac:dyDescent="0.15">
      <c r="E102" ph="1"/>
    </row>
    <row r="103" spans="5:17" ht="16.05" customHeight="1" x14ac:dyDescent="0.15">
      <c r="E103" ph="1"/>
    </row>
    <row r="104" spans="5:17" ht="16.05" customHeight="1" x14ac:dyDescent="0.15">
      <c r="E104" ph="1"/>
    </row>
    <row r="105" spans="5:17" ht="16.05" customHeight="1" x14ac:dyDescent="0.15">
      <c r="E105" ph="1"/>
    </row>
    <row r="106" spans="5:17" ht="16.05" customHeight="1" x14ac:dyDescent="0.15">
      <c r="E106" ph="1"/>
    </row>
    <row r="107" spans="5:17" ht="16.05" customHeight="1" x14ac:dyDescent="0.15">
      <c r="E107" ph="1"/>
    </row>
    <row r="108" spans="5:17" ht="16.05" customHeight="1" x14ac:dyDescent="0.15">
      <c r="E108" ph="1"/>
    </row>
    <row r="109" spans="5:17" ht="16.05" customHeight="1" x14ac:dyDescent="0.15">
      <c r="E109" ph="1"/>
    </row>
    <row r="110" spans="5:17" ht="16.05" customHeight="1" x14ac:dyDescent="0.15">
      <c r="E110" ph="1"/>
    </row>
    <row r="111" spans="5:17" ht="16.05" customHeight="1" x14ac:dyDescent="0.15">
      <c r="E111" ph="1"/>
    </row>
    <row r="112" spans="5:17" ht="16.05" customHeight="1" x14ac:dyDescent="0.15">
      <c r="E112" ph="1"/>
    </row>
    <row r="113" spans="5:5" ht="16.05" customHeight="1" x14ac:dyDescent="0.15">
      <c r="E113" ph="1"/>
    </row>
    <row r="114" spans="5:5" ht="16.05" customHeight="1" x14ac:dyDescent="0.15">
      <c r="E114" ph="1"/>
    </row>
    <row r="115" spans="5:5" ht="16.05" customHeight="1" x14ac:dyDescent="0.15">
      <c r="E115" ph="1"/>
    </row>
    <row r="116" spans="5:5" ht="16.05" customHeight="1" x14ac:dyDescent="0.15">
      <c r="E116" ph="1"/>
    </row>
    <row r="117" spans="5:5" ht="16.05" customHeight="1" x14ac:dyDescent="0.15">
      <c r="E117" ph="1"/>
    </row>
    <row r="118" spans="5:5" ht="16.05" customHeight="1" x14ac:dyDescent="0.15">
      <c r="E118" ph="1"/>
    </row>
    <row r="119" spans="5:5" ht="16.05" customHeight="1" x14ac:dyDescent="0.15">
      <c r="E119" ph="1"/>
    </row>
    <row r="120" spans="5:5" ht="16.05" customHeight="1" x14ac:dyDescent="0.15">
      <c r="E120" ph="1"/>
    </row>
  </sheetData>
  <mergeCells count="67">
    <mergeCell ref="G24:J24"/>
    <mergeCell ref="G25:J25"/>
    <mergeCell ref="G26:J26"/>
    <mergeCell ref="K25:L25"/>
    <mergeCell ref="K26:L26"/>
    <mergeCell ref="K24:L24"/>
    <mergeCell ref="M24:R26"/>
    <mergeCell ref="G34:R34"/>
    <mergeCell ref="S34:T34"/>
    <mergeCell ref="A43:T44"/>
    <mergeCell ref="G30:R30"/>
    <mergeCell ref="S30:T30"/>
    <mergeCell ref="G31:R31"/>
    <mergeCell ref="S31:T31"/>
    <mergeCell ref="G33:R33"/>
    <mergeCell ref="S33:T33"/>
    <mergeCell ref="S32:T32"/>
    <mergeCell ref="G32:R32"/>
    <mergeCell ref="G27:R27"/>
    <mergeCell ref="S27:T27"/>
    <mergeCell ref="G28:R28"/>
    <mergeCell ref="S28:T28"/>
    <mergeCell ref="G29:R29"/>
    <mergeCell ref="S29:T29"/>
    <mergeCell ref="G23:R23"/>
    <mergeCell ref="S23:T23"/>
    <mergeCell ref="S24:T26"/>
    <mergeCell ref="A24:A26"/>
    <mergeCell ref="G18:J18"/>
    <mergeCell ref="K18:N18"/>
    <mergeCell ref="P18:T18"/>
    <mergeCell ref="A21:A22"/>
    <mergeCell ref="B21:B22"/>
    <mergeCell ref="C21:D21"/>
    <mergeCell ref="E21:E22"/>
    <mergeCell ref="F21:F22"/>
    <mergeCell ref="G21:R22"/>
    <mergeCell ref="S21:T22"/>
    <mergeCell ref="A16:D17"/>
    <mergeCell ref="E16:E17"/>
    <mergeCell ref="G16:J16"/>
    <mergeCell ref="K16:T16"/>
    <mergeCell ref="G17:J17"/>
    <mergeCell ref="K17:T17"/>
    <mergeCell ref="G12:J12"/>
    <mergeCell ref="K12:T12"/>
    <mergeCell ref="B13:E13"/>
    <mergeCell ref="G13:J13"/>
    <mergeCell ref="K13:T13"/>
    <mergeCell ref="A14:D15"/>
    <mergeCell ref="E14:E15"/>
    <mergeCell ref="G14:J14"/>
    <mergeCell ref="K14:T14"/>
    <mergeCell ref="G15:M15"/>
    <mergeCell ref="G11:J11"/>
    <mergeCell ref="K11:T11"/>
    <mergeCell ref="B2:H2"/>
    <mergeCell ref="J2:M2"/>
    <mergeCell ref="N2:T2"/>
    <mergeCell ref="B3:H4"/>
    <mergeCell ref="J3:M4"/>
    <mergeCell ref="N3:T4"/>
    <mergeCell ref="O5:T5"/>
    <mergeCell ref="A7:T7"/>
    <mergeCell ref="A8:M8"/>
    <mergeCell ref="N8:T8"/>
    <mergeCell ref="B9:T9"/>
  </mergeCells>
  <phoneticPr fontId="2"/>
  <dataValidations count="2">
    <dataValidation type="list" allowBlank="1" showInputMessage="1" showErrorMessage="1" sqref="E14:E17">
      <formula1>$Q$101</formula1>
    </dataValidation>
    <dataValidation type="list" allowBlank="1" showInputMessage="1" showErrorMessage="1" sqref="E23:E34 K24:L26">
      <formula1>$Q$98:$Q$99</formula1>
    </dataValidation>
  </dataValidations>
  <printOptions horizontalCentered="1"/>
  <pageMargins left="0.39370078740157483" right="0.27559055118110237" top="0.43307086614173229" bottom="0" header="0.27559055118110237" footer="0.19685039370078741"/>
  <pageSetup paperSize="9" scale="69" orientation="portrait" horizontalDpi="300" verticalDpi="300" r:id="rId1"/>
  <headerFooter alignWithMargins="0">
    <oddHeader xml:space="preserve">&amp;R&amp;"ＭＳ ゴシック,標準"&amp;9長野市個別審査事項提出書類確認表
(工事) </oddHeader>
  </headerFooter>
  <rowBreaks count="2" manualBreakCount="2">
    <brk id="2" max="19" man="1"/>
    <brk id="24" max="19" man="1"/>
  </rowBreaks>
  <colBreaks count="2" manualBreakCount="2">
    <brk id="6" max="39" man="1"/>
    <brk id="1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長野市個別審査事項提出書類確認表 （建設工事）</vt:lpstr>
      <vt:lpstr>'長野市個別審査事項提出書類確認表 （建設工事）'!Print_Area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00043906</dc:creator>
  <cp:lastModifiedBy>00043906</cp:lastModifiedBy>
  <cp:lastPrinted>2024-10-30T09:31:13Z</cp:lastPrinted>
  <dcterms:created xsi:type="dcterms:W3CDTF">2024-09-03T12:30:53Z</dcterms:created>
  <dcterms:modified xsi:type="dcterms:W3CDTF">2024-10-30T09:43:49Z</dcterms:modified>
</cp:coreProperties>
</file>