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935"/>
  </bookViews>
  <sheets>
    <sheet name="居宅介護支援" sheetId="425" r:id="rId1"/>
    <sheet name="定期巡回・夜間訪問" sheetId="415" r:id="rId2"/>
    <sheet name="密着通所" sheetId="416" r:id="rId3"/>
    <sheet name="認知通所" sheetId="418" r:id="rId4"/>
    <sheet name="小多機" sheetId="419" r:id="rId5"/>
    <sheet name="グループホーム" sheetId="420" r:id="rId6"/>
    <sheet name="密着特定" sheetId="421" r:id="rId7"/>
    <sheet name="密着特養" sheetId="422" r:id="rId8"/>
    <sheet name="複合型サービス" sheetId="423" r:id="rId9"/>
    <sheet name="サテライト" sheetId="424" r:id="rId10"/>
    <sheet name="備考（1－3）" sheetId="302" r:id="rId11"/>
    <sheet name="別紙●24" sheetId="66" state="hidden" r:id="rId12"/>
  </sheets>
  <externalReferences>
    <externalReference r:id="rId13"/>
    <externalReference r:id="rId14"/>
    <externalReference r:id="rId15"/>
  </externalReferences>
  <definedNames>
    <definedName name="ｋ">#N/A</definedName>
    <definedName name="_xlnm.Print_Area" localSheetId="5">グループホーム!$A$1:$AF$96</definedName>
    <definedName name="_xlnm.Print_Area" localSheetId="9">サテライト!$A$1:$AF$136</definedName>
    <definedName name="_xlnm.Print_Area" localSheetId="0">#N/A</definedName>
    <definedName name="_xlnm.Print_Area" localSheetId="4">小多機!$A$1:$AF$73</definedName>
    <definedName name="_xlnm.Print_Area" localSheetId="1">'定期巡回・夜間訪問'!$A$1:$AF$43</definedName>
    <definedName name="_xlnm.Print_Area" localSheetId="3">認知通所!$A$1:$AF$52</definedName>
    <definedName name="_xlnm.Print_Area" localSheetId="10">'備考（1－3）'!$A$1:$L$45</definedName>
    <definedName name="_xlnm.Print_Area" localSheetId="8">複合型サービス!$A$1:$AF$53</definedName>
    <definedName name="_xlnm.Print_Area" localSheetId="11">#N/A</definedName>
    <definedName name="_xlnm.Print_Area" localSheetId="2">密着通所!$A$1:$AF$45</definedName>
    <definedName name="_xlnm.Print_Area" localSheetId="6">密着特定!$A$1:$AF$47</definedName>
    <definedName name="_xlnm.Print_Area" localSheetId="7">密着特養!$A$1:$AF$58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<sst xmlns="http://schemas.openxmlformats.org/spreadsheetml/2006/main" xmlns:r="http://schemas.openxmlformats.org/officeDocument/2006/relationships" count="380" uniqueCount="380">
  <si>
    <t>口腔連携強化加算</t>
    <rPh sb="0" eb="2">
      <t>コウクウ</t>
    </rPh>
    <rPh sb="2" eb="4">
      <t>レンケイ</t>
    </rPh>
    <rPh sb="4" eb="6">
      <t>キョウカ</t>
    </rPh>
    <rPh sb="6" eb="8">
      <t>カサン</t>
    </rPh>
    <phoneticPr fontId="20"/>
  </si>
  <si>
    <t>事 業 所 番 号</t>
  </si>
  <si>
    <t>医療連携体制加算Ⅰ</t>
    <rPh sb="6" eb="8">
      <t>カサン</t>
    </rPh>
    <phoneticPr fontId="20"/>
  </si>
  <si>
    <t>提供サービス</t>
  </si>
  <si>
    <t>８ 加算Ⅲイ（ロの場合）</t>
  </si>
  <si>
    <t>割 引</t>
  </si>
  <si>
    <t>４ 加算Ⅱ</t>
  </si>
  <si>
    <t>特別地域加算</t>
  </si>
  <si>
    <t>Ｃ 加算Ⅴ(２)</t>
  </si>
  <si>
    <t>LIFEへの登録</t>
    <rPh sb="6" eb="8">
      <t>トウロク</t>
    </rPh>
    <phoneticPr fontId="20"/>
  </si>
  <si>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0"/>
  </si>
  <si>
    <t>施設等の区分</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</si>
  <si>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0"/>
  </si>
  <si>
    <t>９　７級地</t>
  </si>
  <si>
    <t>人員配置区分</t>
  </si>
  <si>
    <t>訪問介護</t>
  </si>
  <si>
    <t>各サービス共通</t>
  </si>
  <si>
    <t>サービス提供体制強化加算</t>
    <rPh sb="4" eb="6">
      <t>テイキョウ</t>
    </rPh>
    <rPh sb="6" eb="8">
      <t>タイセイ</t>
    </rPh>
    <rPh sb="8" eb="10">
      <t>キョウカ</t>
    </rPh>
    <rPh sb="10" eb="12">
      <t>カサン</t>
    </rPh>
    <phoneticPr fontId="20"/>
  </si>
  <si>
    <t>そ　 　　の　 　　他　　 　該　　 　当　　 　す 　　　る 　　　体 　　　制 　　　等</t>
  </si>
  <si>
    <t>３　５級地</t>
  </si>
  <si>
    <t>Ｋ 加算Ⅴ(９)</t>
  </si>
  <si>
    <t>地域区分</t>
  </si>
  <si>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0"/>
  </si>
  <si>
    <t>５　その他</t>
  </si>
  <si>
    <t>□</t>
  </si>
  <si>
    <t>２　該当</t>
  </si>
  <si>
    <t>１　１級地</t>
  </si>
  <si>
    <t>６　２級地</t>
  </si>
  <si>
    <t>７　３級地</t>
  </si>
  <si>
    <t>Ｒ 加算Ⅴ(１４)</t>
  </si>
  <si>
    <t>看護体制加算Ⅱ</t>
    <rPh sb="0" eb="2">
      <t>カンゴ</t>
    </rPh>
    <rPh sb="2" eb="4">
      <t>タイセイ</t>
    </rPh>
    <rPh sb="4" eb="6">
      <t>カサン</t>
    </rPh>
    <phoneticPr fontId="20"/>
  </si>
  <si>
    <t>２　４級地</t>
  </si>
  <si>
    <t>　</t>
  </si>
  <si>
    <t>地域密着型通所介護</t>
    <rPh sb="0" eb="2">
      <t>チイキ</t>
    </rPh>
    <rPh sb="2" eb="5">
      <t>ミッチャクガタ</t>
    </rPh>
    <rPh sb="5" eb="7">
      <t>ツウショ</t>
    </rPh>
    <rPh sb="7" eb="9">
      <t>カイゴ</t>
    </rPh>
    <phoneticPr fontId="20"/>
  </si>
  <si>
    <t>２ 加算Ⅱ</t>
  </si>
  <si>
    <t>自立支援促進加算</t>
    <rPh sb="0" eb="2">
      <t>ジリツ</t>
    </rPh>
    <rPh sb="2" eb="4">
      <t>シエン</t>
    </rPh>
    <rPh sb="4" eb="6">
      <t>ソクシン</t>
    </rPh>
    <rPh sb="6" eb="8">
      <t>カサン</t>
    </rPh>
    <phoneticPr fontId="20"/>
  </si>
  <si>
    <t>科学的介護推進体制加算</t>
    <rPh sb="0" eb="3">
      <t>カガクテキ</t>
    </rPh>
    <rPh sb="3" eb="5">
      <t>カイゴ</t>
    </rPh>
    <rPh sb="5" eb="7">
      <t>スイシン</t>
    </rPh>
    <rPh sb="7" eb="9">
      <t>タイセイ</t>
    </rPh>
    <rPh sb="9" eb="11">
      <t>カサン</t>
    </rPh>
    <phoneticPr fontId="20"/>
  </si>
  <si>
    <t>入浴介助加算</t>
  </si>
  <si>
    <t>４　６級地</t>
  </si>
  <si>
    <t>１　なし</t>
  </si>
  <si>
    <t>居宅介護）</t>
  </si>
  <si>
    <t>２　あり</t>
  </si>
  <si>
    <t>２ 加算Ⅰ</t>
  </si>
  <si>
    <t>Ｍ 加算Ⅴ(１１)</t>
  </si>
  <si>
    <t>サテライト体制</t>
    <rPh sb="5" eb="7">
      <t>タイセイ</t>
    </rPh>
    <phoneticPr fontId="20"/>
  </si>
  <si>
    <t>24時間通報対応加算</t>
    <rPh sb="2" eb="4">
      <t>ジカン</t>
    </rPh>
    <rPh sb="4" eb="6">
      <t>ツウホウ</t>
    </rPh>
    <rPh sb="6" eb="8">
      <t>タイオウ</t>
    </rPh>
    <rPh sb="8" eb="10">
      <t>カサン</t>
    </rPh>
    <phoneticPr fontId="20"/>
  </si>
  <si>
    <t>看護体制強化加算</t>
    <rPh sb="0" eb="2">
      <t>カンゴ</t>
    </rPh>
    <rPh sb="2" eb="4">
      <t>タイセイ</t>
    </rPh>
    <rPh sb="4" eb="6">
      <t>キョウカ</t>
    </rPh>
    <rPh sb="6" eb="8">
      <t>カサン</t>
    </rPh>
    <phoneticPr fontId="20"/>
  </si>
  <si>
    <t>専門管理加算</t>
    <rPh sb="0" eb="2">
      <t>センモン</t>
    </rPh>
    <rPh sb="2" eb="4">
      <t>カンリ</t>
    </rPh>
    <rPh sb="4" eb="6">
      <t>カサン</t>
    </rPh>
    <phoneticPr fontId="30"/>
  </si>
  <si>
    <t>高齢者虐待防止措置実施の有無</t>
  </si>
  <si>
    <t>９ 加算Ⅲ</t>
  </si>
  <si>
    <t>Ｅ 加算Ⅴ(４)</t>
  </si>
  <si>
    <t>基準該当事業所番号</t>
    <rPh sb="0" eb="2">
      <t>キジュン</t>
    </rPh>
    <rPh sb="2" eb="4">
      <t>ガイトウ</t>
    </rPh>
    <rPh sb="4" eb="7">
      <t>ジギョウショ</t>
    </rPh>
    <rPh sb="7" eb="9">
      <t>バンゴウ</t>
    </rPh>
    <phoneticPr fontId="20"/>
  </si>
  <si>
    <t>１ 減算型</t>
  </si>
  <si>
    <t>１　介護予防小規模多機能型居宅介護事業所　</t>
  </si>
  <si>
    <t>４ 加算Ⅲ</t>
  </si>
  <si>
    <t>２ 基準型</t>
  </si>
  <si>
    <t>１ なし</t>
  </si>
  <si>
    <t>３ 加算Ⅱ</t>
  </si>
  <si>
    <t>７ 加算Ⅲ</t>
  </si>
  <si>
    <t>Ｈ 加算Ⅴ(７)</t>
  </si>
  <si>
    <t>Ｌ 加算Ⅴ(１０)</t>
  </si>
  <si>
    <t>２ あり</t>
  </si>
  <si>
    <t>５ 加算Ａ</t>
  </si>
  <si>
    <t>主たる事業所の所在地</t>
    <rPh sb="3" eb="6">
      <t>ジギョウショ</t>
    </rPh>
    <phoneticPr fontId="20"/>
  </si>
  <si>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0"/>
  </si>
  <si>
    <t>２　併設型</t>
  </si>
  <si>
    <t>介護予防短期入所生活介護</t>
    <rPh sb="0" eb="2">
      <t>カイゴ</t>
    </rPh>
    <rPh sb="2" eb="4">
      <t>ヨボウ</t>
    </rPh>
    <phoneticPr fontId="20"/>
  </si>
  <si>
    <t>１　非該当</t>
  </si>
  <si>
    <t>認知症専門ケア加算</t>
    <rPh sb="0" eb="3">
      <t>ニンチショウ</t>
    </rPh>
    <rPh sb="3" eb="5">
      <t>センモン</t>
    </rPh>
    <rPh sb="7" eb="9">
      <t>カサン</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</si>
  <si>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0"/>
  </si>
  <si>
    <t>法人所轄庁</t>
  </si>
  <si>
    <t>介護職員等処遇改善加算</t>
  </si>
  <si>
    <t>７ 加算Ⅰ</t>
  </si>
  <si>
    <t>８ 加算Ⅱ</t>
    <rPh sb="2" eb="4">
      <t>カサン</t>
    </rPh>
    <phoneticPr fontId="20"/>
  </si>
  <si>
    <t>看護職員配置加算</t>
    <rPh sb="0" eb="2">
      <t>カンゴ</t>
    </rPh>
    <rPh sb="2" eb="4">
      <t>ショクイン</t>
    </rPh>
    <rPh sb="4" eb="6">
      <t>ハイチ</t>
    </rPh>
    <rPh sb="6" eb="8">
      <t>カサン</t>
    </rPh>
    <phoneticPr fontId="20"/>
  </si>
  <si>
    <t>Ａ 加算Ⅳ</t>
  </si>
  <si>
    <t>Ｂ 加算Ⅴ(１)</t>
  </si>
  <si>
    <t>Ｄ 加算Ⅴ(３)</t>
  </si>
  <si>
    <t>口腔機能向上加算</t>
    <rPh sb="6" eb="8">
      <t>カサン</t>
    </rPh>
    <phoneticPr fontId="20"/>
  </si>
  <si>
    <t>個別機能訓練加算</t>
    <rPh sb="0" eb="2">
      <t>コベツ</t>
    </rPh>
    <rPh sb="6" eb="8">
      <t>カサン</t>
    </rPh>
    <phoneticPr fontId="20"/>
  </si>
  <si>
    <t>Ｆ 加算Ⅴ(５)</t>
  </si>
  <si>
    <t>１　Ⅰ型</t>
  </si>
  <si>
    <t>３　療養通所介護事業所（短期利用型）</t>
  </si>
  <si>
    <t>Ｇ 加算Ⅴ(６)</t>
  </si>
  <si>
    <t>Ｊ 加算Ⅴ(８)</t>
  </si>
  <si>
    <t>５ 加算Ⅱ（ロの場合）</t>
  </si>
  <si>
    <t xml:space="preserve"> 1新規　2変更　3終了</t>
  </si>
  <si>
    <t>特別地域加算</t>
    <rPh sb="0" eb="2">
      <t>トクベツ</t>
    </rPh>
    <rPh sb="2" eb="4">
      <t>チイキ</t>
    </rPh>
    <rPh sb="4" eb="6">
      <t>カサン</t>
    </rPh>
    <phoneticPr fontId="20"/>
  </si>
  <si>
    <t>Ｎ 加算Ⅴ(１２)</t>
  </si>
  <si>
    <t>Ｐ 加算Ⅴ(１３)</t>
  </si>
  <si>
    <t>３ 加算Ⅰ</t>
  </si>
  <si>
    <t>看取り連携体制加算</t>
    <rPh sb="0" eb="2">
      <t>ミト</t>
    </rPh>
    <rPh sb="7" eb="9">
      <t>カサン</t>
    </rPh>
    <phoneticPr fontId="20"/>
  </si>
  <si>
    <t>１ 対応不可</t>
    <rPh sb="2" eb="4">
      <t>タイオウ</t>
    </rPh>
    <rPh sb="4" eb="6">
      <t>フカ</t>
    </rPh>
    <phoneticPr fontId="20"/>
  </si>
  <si>
    <t>２ 対応可</t>
  </si>
  <si>
    <t>遠隔死亡診断補助加算</t>
    <rPh sb="0" eb="2">
      <t>エンカク</t>
    </rPh>
    <rPh sb="2" eb="4">
      <t>シボウ</t>
    </rPh>
    <rPh sb="4" eb="6">
      <t>シンダン</t>
    </rPh>
    <rPh sb="6" eb="8">
      <t>ホジョ</t>
    </rPh>
    <rPh sb="8" eb="10">
      <t>カサン</t>
    </rPh>
    <phoneticPr fontId="30"/>
  </si>
  <si>
    <t>医療機関コード等</t>
    <rPh sb="0" eb="2">
      <t>イリョウ</t>
    </rPh>
    <rPh sb="2" eb="4">
      <t>キカン</t>
    </rPh>
    <rPh sb="7" eb="8">
      <t>トウ</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</si>
  <si>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</si>
  <si>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居宅介護支援</t>
    <rPh sb="0" eb="2">
      <t>キョタク</t>
    </rPh>
    <rPh sb="2" eb="4">
      <t>カイゴ</t>
    </rPh>
    <rPh sb="4" eb="6">
      <t>シエン</t>
    </rPh>
    <phoneticPr fontId="20"/>
  </si>
  <si>
    <t>介護予防訪問介護</t>
    <rPh sb="0" eb="2">
      <t>カイゴ</t>
    </rPh>
    <rPh sb="2" eb="4">
      <t>ヨボウ</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</si>
  <si>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</si>
  <si>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入所者生活介護</t>
  </si>
  <si>
    <t>　　6　「異動項目」欄には、(別紙1，1－2)「介護給付費算定に係る体制等状況一覧表」に掲げる項目を記載してください。</t>
  </si>
  <si>
    <t>職員の欠員による減算の状況</t>
  </si>
  <si>
    <t>３ 加算Ⅰ</t>
    <rPh sb="2" eb="4">
      <t>カサン</t>
    </rPh>
    <phoneticPr fontId="20"/>
  </si>
  <si>
    <t>２ 看護職員</t>
    <rPh sb="2" eb="4">
      <t>カンゴ</t>
    </rPh>
    <rPh sb="4" eb="6">
      <t>ショクイン</t>
    </rPh>
    <phoneticPr fontId="20"/>
  </si>
  <si>
    <t>３ 介護職員</t>
    <rPh sb="2" eb="4">
      <t>カイゴ</t>
    </rPh>
    <rPh sb="4" eb="6">
      <t>ショクイン</t>
    </rPh>
    <phoneticPr fontId="20"/>
  </si>
  <si>
    <t>業務継続計画策定の有無</t>
  </si>
  <si>
    <t>特定事業所加算</t>
    <rPh sb="2" eb="5">
      <t>ジギョウショ</t>
    </rPh>
    <rPh sb="5" eb="7">
      <t>カサン</t>
    </rPh>
    <phoneticPr fontId="20"/>
  </si>
  <si>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</si>
  <si>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</si>
  <si>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0"/>
  </si>
  <si>
    <t>６ 加算Ⅲ</t>
  </si>
  <si>
    <t>短期入所生活介護</t>
  </si>
  <si>
    <t>共生型サービスの提供
（自立訓練事業所）</t>
    <rPh sb="0" eb="3">
      <t>キョウセイガタ</t>
    </rPh>
    <rPh sb="8" eb="10">
      <t>テイキョウ</t>
    </rPh>
    <rPh sb="16" eb="19">
      <t>ジギョウショ</t>
    </rPh>
    <phoneticPr fontId="20"/>
  </si>
  <si>
    <t>　　　31 「生産性向上推進体制加算」については、「生産性向上推進体制加算に係る届出書」（別紙28）を添付してください。</t>
  </si>
  <si>
    <t>共生型サービスの提供
（児童発達支援事業所）</t>
    <rPh sb="0" eb="3">
      <t>キョウセイガタ</t>
    </rPh>
    <rPh sb="8" eb="10">
      <t>テイキョウ</t>
    </rPh>
    <rPh sb="18" eb="20">
      <t>ジギョウ</t>
    </rPh>
    <rPh sb="20" eb="21">
      <t>ショ</t>
    </rPh>
    <phoneticPr fontId="20"/>
  </si>
  <si>
    <t>共生型サービスの提供
（放課後等デイサービス事業所）</t>
    <rPh sb="0" eb="3">
      <t>キョウセイガタ</t>
    </rPh>
    <rPh sb="8" eb="10">
      <t>テイキョウ</t>
    </rPh>
    <rPh sb="22" eb="25">
      <t>ジギョウショ</t>
    </rPh>
    <phoneticPr fontId="20"/>
  </si>
  <si>
    <t>２　サテライト型介護予防小規模多機能型</t>
  </si>
  <si>
    <t>通所介護</t>
  </si>
  <si>
    <t>　　3　「法人所轄庁」欄は、申請者が認可法人である場合に、その主務官庁の名称を記載してください。</t>
  </si>
  <si>
    <t>２ 加算Ⅰイ</t>
  </si>
  <si>
    <t>３ 加算Ⅰロ</t>
  </si>
  <si>
    <t>訪問看護体制減算</t>
    <rPh sb="0" eb="2">
      <t>ホウモン</t>
    </rPh>
    <rPh sb="2" eb="4">
      <t>カンゴ</t>
    </rPh>
    <rPh sb="4" eb="6">
      <t>タイセイ</t>
    </rPh>
    <rPh sb="6" eb="8">
      <t>ゲンザン</t>
    </rPh>
    <phoneticPr fontId="20"/>
  </si>
  <si>
    <t>認知症加算</t>
    <rPh sb="0" eb="3">
      <t>ニンチショウ</t>
    </rPh>
    <rPh sb="3" eb="5">
      <t>カサン</t>
    </rPh>
    <phoneticPr fontId="20"/>
  </si>
  <si>
    <t>若年性認知症利用者受入加算</t>
    <rPh sb="6" eb="9">
      <t>リヨウシャ</t>
    </rPh>
    <rPh sb="9" eb="11">
      <t>ウケイレ</t>
    </rPh>
    <rPh sb="11" eb="13">
      <t>カサン</t>
    </rPh>
    <phoneticPr fontId="20"/>
  </si>
  <si>
    <t>栄養アセスメント・栄養改善体制</t>
  </si>
  <si>
    <t>若年性認知症利用者受入加算</t>
    <rPh sb="0" eb="3">
      <t>ジャクネンセイ</t>
    </rPh>
    <rPh sb="3" eb="6">
      <t>ニンチショウ</t>
    </rPh>
    <rPh sb="6" eb="9">
      <t>リヨウシャ</t>
    </rPh>
    <rPh sb="9" eb="11">
      <t>ウケイレ</t>
    </rPh>
    <rPh sb="11" eb="13">
      <t>カサン</t>
    </rPh>
    <phoneticPr fontId="20"/>
  </si>
  <si>
    <t>６ 加算Ⅰ</t>
  </si>
  <si>
    <t>訪問介護看護</t>
  </si>
  <si>
    <t>５ 加算Ⅱ</t>
  </si>
  <si>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0"/>
  </si>
  <si>
    <t>中重度者ケア体制加算</t>
  </si>
  <si>
    <t>５ 加算Ⅰ</t>
  </si>
  <si>
    <t>１ 基準型</t>
    <rPh sb="2" eb="4">
      <t>キジュン</t>
    </rPh>
    <rPh sb="4" eb="5">
      <t>ガタ</t>
    </rPh>
    <phoneticPr fontId="20"/>
  </si>
  <si>
    <t>６ 減算型</t>
    <rPh sb="2" eb="4">
      <t>ゲンサン</t>
    </rPh>
    <rPh sb="4" eb="5">
      <t>ガタ</t>
    </rPh>
    <phoneticPr fontId="20"/>
  </si>
  <si>
    <t>ユニットケア体制</t>
    <rPh sb="6" eb="8">
      <t>タイセイ</t>
    </rPh>
    <phoneticPr fontId="20"/>
  </si>
  <si>
    <t>　　　　　また、「認知症チームケア推進加算」については、「認知症チームケア推進加算に係る届出書」（別紙40）を添付してください。</t>
  </si>
  <si>
    <t>生活相談員配置等加算</t>
    <rPh sb="0" eb="2">
      <t>セイカツ</t>
    </rPh>
    <rPh sb="2" eb="5">
      <t>ソウダンイン</t>
    </rPh>
    <rPh sb="5" eb="7">
      <t>ハイチ</t>
    </rPh>
    <rPh sb="7" eb="8">
      <t>トウ</t>
    </rPh>
    <rPh sb="8" eb="10">
      <t>カサン</t>
    </rPh>
    <phoneticPr fontId="20"/>
  </si>
  <si>
    <t>生活機能向上連携加算</t>
  </si>
  <si>
    <t>夜勤職員配置加算</t>
    <rPh sb="0" eb="2">
      <t>ヤキン</t>
    </rPh>
    <rPh sb="2" eb="4">
      <t>ショクイン</t>
    </rPh>
    <rPh sb="4" eb="6">
      <t>ハイチ</t>
    </rPh>
    <rPh sb="6" eb="8">
      <t>カサン</t>
    </rPh>
    <phoneticPr fontId="20"/>
  </si>
  <si>
    <t>２ 加算Ⅰ・加算Ⅱ</t>
    <rPh sb="6" eb="8">
      <t>カサン</t>
    </rPh>
    <phoneticPr fontId="20"/>
  </si>
  <si>
    <t>テクノロジーの導入
（夜勤職員配置加算関係）</t>
    <rPh sb="7" eb="9">
      <t>ドウニュウ</t>
    </rPh>
    <rPh sb="11" eb="13">
      <t>ヤキン</t>
    </rPh>
    <rPh sb="13" eb="15">
      <t>ショクイン</t>
    </rPh>
    <rPh sb="15" eb="17">
      <t>ハイチ</t>
    </rPh>
    <rPh sb="17" eb="19">
      <t>カサン</t>
    </rPh>
    <rPh sb="19" eb="21">
      <t>カンケイ</t>
    </rPh>
    <phoneticPr fontId="20"/>
  </si>
  <si>
    <t>１　単独型</t>
  </si>
  <si>
    <t>療養食加算</t>
    <rPh sb="0" eb="2">
      <t>リョウヨウ</t>
    </rPh>
    <rPh sb="2" eb="3">
      <t>ショク</t>
    </rPh>
    <rPh sb="3" eb="5">
      <t>カサン</t>
    </rPh>
    <phoneticPr fontId="20"/>
  </si>
  <si>
    <t>生産性向上推進体制加算</t>
  </si>
  <si>
    <t>訪問体制強化加算</t>
    <rPh sb="0" eb="2">
      <t>ホウモン</t>
    </rPh>
    <rPh sb="2" eb="4">
      <t>タイセイ</t>
    </rPh>
    <rPh sb="4" eb="6">
      <t>キョウカ</t>
    </rPh>
    <rPh sb="6" eb="8">
      <t>カサン</t>
    </rPh>
    <phoneticPr fontId="20"/>
  </si>
  <si>
    <t>入居継続支援加算</t>
  </si>
  <si>
    <t>夜間勤務条件基準</t>
  </si>
  <si>
    <t>栄養ケア・マネジメントの
実施の有無</t>
    <rPh sb="0" eb="2">
      <t>エイヨウ</t>
    </rPh>
    <rPh sb="13" eb="15">
      <t>ジッシ</t>
    </rPh>
    <rPh sb="16" eb="18">
      <t>ウム</t>
    </rPh>
    <phoneticPr fontId="20"/>
  </si>
  <si>
    <t>２ 減算型</t>
    <rPh sb="2" eb="4">
      <t>ゲンサン</t>
    </rPh>
    <rPh sb="4" eb="5">
      <t>ガタ</t>
    </rPh>
    <phoneticPr fontId="20"/>
  </si>
  <si>
    <t>２　Ⅱ型</t>
  </si>
  <si>
    <t>介護予防福祉用具貸与</t>
    <rPh sb="0" eb="2">
      <t>カイゴ</t>
    </rPh>
    <rPh sb="2" eb="4">
      <t>ヨボウ</t>
    </rPh>
    <phoneticPr fontId="20"/>
  </si>
  <si>
    <t>身体拘束廃止取組の有無</t>
  </si>
  <si>
    <t>２ 基準型</t>
    <rPh sb="2" eb="4">
      <t>キジュン</t>
    </rPh>
    <rPh sb="4" eb="5">
      <t>ガタ</t>
    </rPh>
    <phoneticPr fontId="20"/>
  </si>
  <si>
    <t>配置医師緊急時対応加算</t>
    <rPh sb="6" eb="7">
      <t>ジ</t>
    </rPh>
    <phoneticPr fontId="20"/>
  </si>
  <si>
    <t>（別紙１－３－２）</t>
  </si>
  <si>
    <t>夜間看護体制加算</t>
    <rPh sb="0" eb="2">
      <t>ヤカン</t>
    </rPh>
    <rPh sb="2" eb="4">
      <t>カンゴ</t>
    </rPh>
    <rPh sb="4" eb="6">
      <t>タイセイ</t>
    </rPh>
    <rPh sb="6" eb="8">
      <t>カサン</t>
    </rPh>
    <phoneticPr fontId="20"/>
  </si>
  <si>
    <t>２ 加算Ⅱ</t>
    <rPh sb="2" eb="4">
      <t>カサン</t>
    </rPh>
    <phoneticPr fontId="20"/>
  </si>
  <si>
    <t>小規模多機能型居宅介護</t>
    <rPh sb="0" eb="3">
      <t>ショウキボ</t>
    </rPh>
    <rPh sb="3" eb="6">
      <t>タキノウ</t>
    </rPh>
    <rPh sb="6" eb="7">
      <t>ガタ</t>
    </rPh>
    <rPh sb="7" eb="9">
      <t>キョタク</t>
    </rPh>
    <rPh sb="9" eb="11">
      <t>カイゴ</t>
    </rPh>
    <phoneticPr fontId="20"/>
  </si>
  <si>
    <t>若年性認知症入居者受入加算</t>
  </si>
  <si>
    <t>　　　6　「異動項目」欄には、(別紙1)「介護給付費算定に係る体制等状況一覧表」に掲げる項目を記載してください。</t>
  </si>
  <si>
    <t>看取り介護加算</t>
    <rPh sb="0" eb="2">
      <t>ミト</t>
    </rPh>
    <rPh sb="3" eb="5">
      <t>カイゴ</t>
    </rPh>
    <rPh sb="5" eb="7">
      <t>カサン</t>
    </rPh>
    <phoneticPr fontId="20"/>
  </si>
  <si>
    <t>　　　13 　「入浴介助加算」については、「浴室の平面図等」及び入浴介助加算（Ⅰ）の要件である研修を実施または、実施することが分かる資料等を添付してください。</t>
  </si>
  <si>
    <t>高齢者施設等感染対策向上加算Ⅰ</t>
  </si>
  <si>
    <t>（指定を受けている場合）</t>
    <rPh sb="1" eb="3">
      <t>シテイ</t>
    </rPh>
    <rPh sb="4" eb="5">
      <t>ウ</t>
    </rPh>
    <rPh sb="9" eb="11">
      <t>バアイ</t>
    </rPh>
    <phoneticPr fontId="20"/>
  </si>
  <si>
    <t>介 護 給 付 費 算 定 に 係 る 体 制 等 状 況 一 覧 表（地域密着型サービス・地域密着型介護予防サービス・居宅介護支援）</t>
    <rPh sb="60" eb="62">
      <t>キョタク</t>
    </rPh>
    <rPh sb="62" eb="64">
      <t>カイゴ</t>
    </rPh>
    <rPh sb="64" eb="66">
      <t>シエン</t>
    </rPh>
    <phoneticPr fontId="20"/>
  </si>
  <si>
    <t>高齢者施設等感染対策向上加算Ⅱ</t>
  </si>
  <si>
    <t>　　　12 「生活相談員配置等加算」については、「生活相談員配置等加算に係る届出書」（別紙21）を添付してください。</t>
  </si>
  <si>
    <t>福祉用具貸与</t>
  </si>
  <si>
    <t>５ 加算Ⅲ</t>
    <rPh sb="2" eb="4">
      <t>カサン</t>
    </rPh>
    <phoneticPr fontId="20"/>
  </si>
  <si>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</si>
  <si>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居宅介護支援</t>
  </si>
  <si>
    <t>備考1　「受付番号」欄には記載しないでください。</t>
    <rPh sb="7" eb="9">
      <t>バンゴウ</t>
    </rPh>
    <phoneticPr fontId="20"/>
  </si>
  <si>
    <t>特定事業所集中減算</t>
    <rPh sb="0" eb="2">
      <t>トクテイ</t>
    </rPh>
    <rPh sb="2" eb="5">
      <t>ジギョウショ</t>
    </rPh>
    <rPh sb="5" eb="7">
      <t>シュウチュウ</t>
    </rPh>
    <rPh sb="7" eb="9">
      <t>ゲンサン</t>
    </rPh>
    <phoneticPr fontId="20"/>
  </si>
  <si>
    <t>特定事業所医療介護連携加算</t>
    <rPh sb="0" eb="5">
      <t>トクテイジギョウショ</t>
    </rPh>
    <phoneticPr fontId="20"/>
  </si>
  <si>
    <t>ターミナルケアマネジメント加算</t>
    <rPh sb="13" eb="15">
      <t>カサン</t>
    </rPh>
    <phoneticPr fontId="20"/>
  </si>
  <si>
    <t>安全管理体制</t>
    <rPh sb="0" eb="2">
      <t>アンゼン</t>
    </rPh>
    <rPh sb="2" eb="4">
      <t>カンリ</t>
    </rPh>
    <rPh sb="4" eb="6">
      <t>タイセイ</t>
    </rPh>
    <phoneticPr fontId="20"/>
  </si>
  <si>
    <t>市町村長名</t>
    <rPh sb="0" eb="3">
      <t>シチョウソン</t>
    </rPh>
    <rPh sb="3" eb="4">
      <t>チョウ</t>
    </rPh>
    <rPh sb="4" eb="5">
      <t>メイ</t>
    </rPh>
    <phoneticPr fontId="20"/>
  </si>
  <si>
    <t>日常生活継続支援加算</t>
    <rPh sb="0" eb="2">
      <t>ニチジョウ</t>
    </rPh>
    <rPh sb="2" eb="4">
      <t>セイカツ</t>
    </rPh>
    <rPh sb="4" eb="6">
      <t>ケイゾク</t>
    </rPh>
    <rPh sb="6" eb="8">
      <t>シエン</t>
    </rPh>
    <rPh sb="8" eb="10">
      <t>カサン</t>
    </rPh>
    <phoneticPr fontId="20"/>
  </si>
  <si>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0"/>
  </si>
  <si>
    <t>看護体制加算Ⅰ</t>
    <rPh sb="0" eb="2">
      <t>カンゴ</t>
    </rPh>
    <rPh sb="2" eb="4">
      <t>タイセイ</t>
    </rPh>
    <rPh sb="4" eb="6">
      <t>カサン</t>
    </rPh>
    <phoneticPr fontId="20"/>
  </si>
  <si>
    <t>受付番号</t>
  </si>
  <si>
    <t>年</t>
    <rPh sb="0" eb="1">
      <t>ネン</t>
    </rPh>
    <phoneticPr fontId="20"/>
  </si>
  <si>
    <t>２ 加算Ⅰハ</t>
  </si>
  <si>
    <t>３ 加算Ⅲ・加算Ⅳ</t>
    <rPh sb="6" eb="8">
      <t>カサン</t>
    </rPh>
    <phoneticPr fontId="20"/>
  </si>
  <si>
    <t>準ユニットケア体制</t>
    <rPh sb="0" eb="1">
      <t>ジュン</t>
    </rPh>
    <rPh sb="7" eb="9">
      <t>タイセイ</t>
    </rPh>
    <phoneticPr fontId="20"/>
  </si>
  <si>
    <t>緊急時対応加算</t>
    <rPh sb="3" eb="5">
      <t>タイオウ</t>
    </rPh>
    <phoneticPr fontId="20"/>
  </si>
  <si>
    <t>常勤専従医師配置</t>
  </si>
  <si>
    <t>精神科医師定期的療養指導</t>
  </si>
  <si>
    <t>栄養マネジメント強化体制</t>
    <rPh sb="0" eb="2">
      <t>エイヨウ</t>
    </rPh>
    <rPh sb="8" eb="10">
      <t>キョウカ</t>
    </rPh>
    <rPh sb="10" eb="12">
      <t>タイセイ</t>
    </rPh>
    <phoneticPr fontId="20"/>
  </si>
  <si>
    <t>看取り介護体制</t>
    <rPh sb="0" eb="2">
      <t>ミト</t>
    </rPh>
    <rPh sb="3" eb="5">
      <t>カイゴ</t>
    </rPh>
    <rPh sb="5" eb="7">
      <t>タイセイ</t>
    </rPh>
    <phoneticPr fontId="20"/>
  </si>
  <si>
    <t>在宅・入所相互利用体制</t>
    <rPh sb="0" eb="2">
      <t>ザイタク</t>
    </rPh>
    <rPh sb="3" eb="5">
      <t>ニュウショ</t>
    </rPh>
    <rPh sb="5" eb="7">
      <t>ソウゴ</t>
    </rPh>
    <rPh sb="7" eb="9">
      <t>リヨウ</t>
    </rPh>
    <rPh sb="9" eb="11">
      <t>タイセイ</t>
    </rPh>
    <phoneticPr fontId="20"/>
  </si>
  <si>
    <t>認知症チームケア推進加算</t>
  </si>
  <si>
    <t>褥瘡マネジメント加算</t>
  </si>
  <si>
    <t>排せつ支援加算</t>
    <rPh sb="0" eb="1">
      <t>ハイ</t>
    </rPh>
    <rPh sb="3" eb="5">
      <t>シエン</t>
    </rPh>
    <rPh sb="5" eb="7">
      <t>カサン</t>
    </rPh>
    <phoneticPr fontId="20"/>
  </si>
  <si>
    <t>安全対策体制</t>
    <rPh sb="0" eb="2">
      <t>アンゼン</t>
    </rPh>
    <rPh sb="2" eb="4">
      <t>タイサク</t>
    </rPh>
    <rPh sb="4" eb="6">
      <t>タイセイ</t>
    </rPh>
    <phoneticPr fontId="20"/>
  </si>
  <si>
    <t>ターミナルケア体制</t>
    <rPh sb="7" eb="9">
      <t>タイセイ</t>
    </rPh>
    <phoneticPr fontId="20"/>
  </si>
  <si>
    <t>若年性認知症入所者受入加算</t>
    <rPh sb="0" eb="3">
      <t>ジャクネンセイ</t>
    </rPh>
    <rPh sb="3" eb="6">
      <t>ニンチショウ</t>
    </rPh>
    <rPh sb="6" eb="9">
      <t>ニュウショシャ</t>
    </rPh>
    <rPh sb="9" eb="11">
      <t>ウケイレ</t>
    </rPh>
    <rPh sb="11" eb="13">
      <t>カサン</t>
    </rPh>
    <phoneticPr fontId="20"/>
  </si>
  <si>
    <r>
      <t>介 護 給 付 費 算 定 に 係 る 体 制 等 状 況 一 覧 表</t>
    </r>
    <r>
      <rPr>
        <sz val="14"/>
        <color auto="1"/>
        <rFont val="HGSｺﾞｼｯｸM"/>
      </rPr>
      <t>（主たる事業所の所在地以外の場所で一部実施する場合の出張所等の状況）</t>
    </r>
  </si>
  <si>
    <t>個別機能訓練加算</t>
  </si>
  <si>
    <t>ADL維持等加算〔申出〕の有無</t>
  </si>
  <si>
    <t>異動（予定）</t>
  </si>
  <si>
    <t>備考　１　この表は、事業所所在地以外の場所で一部事業を実施する出張所等がある場合について記載することとし、複数出張所等を有する場合は出張所ごとに提出してください。</t>
  </si>
  <si>
    <t>　　　２ 「施設等の区分」及び「その他該当する体制等」欄で施設・設備等に係る加算（減算）の届出については、「平面図」（別紙６）を添付してください。</t>
  </si>
  <si>
    <t>届出を行う事業所の状況</t>
    <rPh sb="9" eb="11">
      <t>ジョウキョウ</t>
    </rPh>
    <phoneticPr fontId="20"/>
  </si>
  <si>
    <t>介護予防訪問入浴介護</t>
    <rPh sb="0" eb="2">
      <t>カイゴ</t>
    </rPh>
    <rPh sb="2" eb="4">
      <t>ヨボウ</t>
    </rPh>
    <phoneticPr fontId="20"/>
  </si>
  <si>
    <t>１　有料老人ホーム</t>
  </si>
  <si>
    <t>変　更　前</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</si>
  <si>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0"/>
  </si>
  <si>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0"/>
  </si>
  <si>
    <t>２　軽費老人ホーム</t>
  </si>
  <si>
    <t>３　養護老人ホーム</t>
  </si>
  <si>
    <t>介護予防支援</t>
    <rPh sb="0" eb="2">
      <t>カイゴ</t>
    </rPh>
    <rPh sb="2" eb="4">
      <t>ヨボウ</t>
    </rPh>
    <rPh sb="4" eb="6">
      <t>シエン</t>
    </rPh>
    <phoneticPr fontId="20"/>
  </si>
  <si>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0"/>
  </si>
  <si>
    <t>緊急時訪問看護加算</t>
    <rPh sb="0" eb="3">
      <t>キンキュウジ</t>
    </rPh>
    <rPh sb="3" eb="5">
      <t>ホウモン</t>
    </rPh>
    <rPh sb="5" eb="7">
      <t>カンゴ</t>
    </rPh>
    <rPh sb="7" eb="9">
      <t>カサン</t>
    </rPh>
    <phoneticPr fontId="20"/>
  </si>
  <si>
    <t>特別管理体制</t>
  </si>
  <si>
    <t>総合マネジメント体制強化加算</t>
    <rPh sb="0" eb="2">
      <t>ソウゴウ</t>
    </rPh>
    <rPh sb="8" eb="10">
      <t>タイセイ</t>
    </rPh>
    <rPh sb="10" eb="12">
      <t>キョウカ</t>
    </rPh>
    <rPh sb="12" eb="14">
      <t>カサン</t>
    </rPh>
    <phoneticPr fontId="20"/>
  </si>
  <si>
    <t>　　地域密着型介護老人福祉施設</t>
  </si>
  <si>
    <t>定期巡回・随時対応型</t>
  </si>
  <si>
    <t>１　一体型</t>
  </si>
  <si>
    <t>名　　称</t>
  </si>
  <si>
    <t>２　連携型</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</si>
  <si>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0"/>
  </si>
  <si>
    <t>夜間対応型訪問介護</t>
  </si>
  <si>
    <t>４ 加算Ⅰイ</t>
  </si>
  <si>
    <t>６ 加算Ⅰ（イの場合）</t>
    <rPh sb="8" eb="10">
      <t>バアイ</t>
    </rPh>
    <phoneticPr fontId="20"/>
  </si>
  <si>
    <t>４ 加算Ⅱ（イ場合）</t>
    <rPh sb="7" eb="9">
      <t>バアイ</t>
    </rPh>
    <phoneticPr fontId="20"/>
  </si>
  <si>
    <t>７ 加算Ⅲ（イの場合）</t>
  </si>
  <si>
    <t>８ 加算Ⅰ（ロの場合）</t>
  </si>
  <si>
    <t>９ 加算Ⅲ（ロの場合）</t>
  </si>
  <si>
    <t>褥瘡マネジメント加算</t>
    <rPh sb="0" eb="2">
      <t>ジョクソウ</t>
    </rPh>
    <rPh sb="8" eb="10">
      <t>カサン</t>
    </rPh>
    <phoneticPr fontId="20"/>
  </si>
  <si>
    <t>重度者ケア体制加算</t>
    <rPh sb="0" eb="2">
      <t>ジュウド</t>
    </rPh>
    <rPh sb="2" eb="3">
      <t>シャ</t>
    </rPh>
    <rPh sb="5" eb="7">
      <t>タイセイ</t>
    </rPh>
    <rPh sb="7" eb="9">
      <t>カサン</t>
    </rPh>
    <phoneticPr fontId="20"/>
  </si>
  <si>
    <t>　　8　「特記事項」欄には、異動の状況について具体的に記載してください。</t>
  </si>
  <si>
    <t>１　地域密着型通所介護事業所</t>
  </si>
  <si>
    <t>２　療養通所介護事業所</t>
  </si>
  <si>
    <t>FAX番号</t>
  </si>
  <si>
    <t>５ 加算Ⅱ（イの場合）</t>
    <rPh sb="8" eb="10">
      <t>バアイ</t>
    </rPh>
    <phoneticPr fontId="20"/>
  </si>
  <si>
    <t>９ 加算Ⅲイ（ハの場合）</t>
  </si>
  <si>
    <t>４ 加算Ⅲロ（ロの場合）</t>
  </si>
  <si>
    <t>Ａ 加算Ⅲロ（ハの場合）</t>
  </si>
  <si>
    <t>　　　「財団法人」「株式会社」「有限会社」等の別を記入してください。</t>
    <rPh sb="7" eb="8">
      <t>ジン</t>
    </rPh>
    <rPh sb="10" eb="12">
      <t>カブシキ</t>
    </rPh>
    <rPh sb="12" eb="14">
      <t>カイシャ</t>
    </rPh>
    <phoneticPr fontId="20"/>
  </si>
  <si>
    <t>ADL維持等加算〔申出〕の有無</t>
    <rPh sb="3" eb="5">
      <t>イジ</t>
    </rPh>
    <rPh sb="5" eb="6">
      <t>トウ</t>
    </rPh>
    <rPh sb="6" eb="8">
      <t>カサン</t>
    </rPh>
    <rPh sb="9" eb="11">
      <t>モウシデ</t>
    </rPh>
    <rPh sb="13" eb="15">
      <t>ウム</t>
    </rPh>
    <phoneticPr fontId="20"/>
  </si>
  <si>
    <t>認知症対応型通所介護</t>
  </si>
  <si>
    <t>３　共用型</t>
  </si>
  <si>
    <t>職員の欠員による減算の状況</t>
    <rPh sb="0" eb="2">
      <t>ショクイン</t>
    </rPh>
    <rPh sb="3" eb="5">
      <t>ケツイン</t>
    </rPh>
    <rPh sb="8" eb="10">
      <t>ゲンサン</t>
    </rPh>
    <rPh sb="11" eb="13">
      <t>ジョウキョウ</t>
    </rPh>
    <phoneticPr fontId="20"/>
  </si>
  <si>
    <t>２ 介護従業者</t>
    <rPh sb="2" eb="4">
      <t>カイゴ</t>
    </rPh>
    <rPh sb="4" eb="7">
      <t>ジュウギョウシャ</t>
    </rPh>
    <phoneticPr fontId="20"/>
  </si>
  <si>
    <t>障害者生活支援体制</t>
  </si>
  <si>
    <t>若年性認知症利用者受入加算</t>
  </si>
  <si>
    <t>１　小規模多機能型居宅介護事業所</t>
  </si>
  <si>
    <t>２　サテライト型小規模多機能型</t>
  </si>
  <si>
    <t>　　居宅介護事業所</t>
  </si>
  <si>
    <t>小規模多機能型居宅介護</t>
  </si>
  <si>
    <t>（短期利用型）</t>
  </si>
  <si>
    <t>夜間支援体制加算</t>
    <rPh sb="0" eb="2">
      <t>ヤカン</t>
    </rPh>
    <rPh sb="2" eb="4">
      <t>シエン</t>
    </rPh>
    <rPh sb="4" eb="6">
      <t>タイセイ</t>
    </rPh>
    <rPh sb="6" eb="8">
      <t>カサン</t>
    </rPh>
    <phoneticPr fontId="20"/>
  </si>
  <si>
    <t>実施事業</t>
  </si>
  <si>
    <t>利用者の入院期間中の体制</t>
    <rPh sb="0" eb="3">
      <t>リヨウシャ</t>
    </rPh>
    <rPh sb="4" eb="6">
      <t>ニュウイン</t>
    </rPh>
    <rPh sb="6" eb="8">
      <t>キカン</t>
    </rPh>
    <rPh sb="8" eb="9">
      <t>チュウ</t>
    </rPh>
    <rPh sb="10" eb="12">
      <t>タイセイ</t>
    </rPh>
    <phoneticPr fontId="20"/>
  </si>
  <si>
    <t>異動項目</t>
  </si>
  <si>
    <t>医療連携体制加算Ⅱ</t>
    <rPh sb="6" eb="8">
      <t>カサン</t>
    </rPh>
    <phoneticPr fontId="20"/>
  </si>
  <si>
    <t>認知症対応型</t>
  </si>
  <si>
    <t>月日</t>
    <rPh sb="0" eb="2">
      <t>ガッピ</t>
    </rPh>
    <phoneticPr fontId="20"/>
  </si>
  <si>
    <t>共同生活介護</t>
  </si>
  <si>
    <t>　　　5　「異動等の区分」欄には、今回届出を行う事業所について該当する数字に「〇」を記入してください。</t>
  </si>
  <si>
    <t>３　 サテライト型Ⅰ型</t>
  </si>
  <si>
    <t>４ 　サテライト型Ⅱ型</t>
  </si>
  <si>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0"/>
  </si>
  <si>
    <t>地域密着型特定施設</t>
  </si>
  <si>
    <t>入居者生活介護</t>
  </si>
  <si>
    <t>　　　32「口腔連携強化加算」については、「口腔連携強化加算に関する届出書」（別紙11）を添付してください。</t>
  </si>
  <si>
    <t>５　サテライト型有料老人ホーム</t>
  </si>
  <si>
    <t>６　サテライト型軽費老人ホーム</t>
  </si>
  <si>
    <t>７　サテライト型養護老人ホーム</t>
  </si>
  <si>
    <t>(短期利用型）</t>
  </si>
  <si>
    <t>　　　10　「その他該当する体制等」欄で人員配置に係る加算（減算）の届出については、それぞれ加算（減算）の要件となる職員の配置状況や勤務体制がわかる書類を添付してください。</t>
  </si>
  <si>
    <t>４ 介護支援専門員</t>
    <rPh sb="2" eb="4">
      <t>カイゴ</t>
    </rPh>
    <rPh sb="4" eb="6">
      <t>シエン</t>
    </rPh>
    <rPh sb="6" eb="9">
      <t>センモンイン</t>
    </rPh>
    <phoneticPr fontId="20"/>
  </si>
  <si>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</si>
  <si>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適宜欄を補正して、全ての出張所等の状況について記載してください。</t>
  </si>
  <si>
    <t>１　地域密着型介護老人福祉施設</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</si>
  <si>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0"/>
  </si>
  <si>
    <t>関係書類</t>
  </si>
  <si>
    <t>地域密着型</t>
  </si>
  <si>
    <t>２　サテライト型地域密着型</t>
  </si>
  <si>
    <t>　　　8　「特記事項」欄には、異動の状況について具体的に記載してください。</t>
  </si>
  <si>
    <t>％</t>
  </si>
  <si>
    <t>１　経過的施設以外</t>
  </si>
  <si>
    <t>２　サテライト型看護小規模多機能型</t>
  </si>
  <si>
    <t>介護老人福祉施設</t>
  </si>
  <si>
    <t>　　介護老人福祉施設</t>
  </si>
  <si>
    <t>２　経過的施設</t>
  </si>
  <si>
    <t>３　ユニット型地域密着型介護老人福祉施設</t>
  </si>
  <si>
    <t>４　サテライト型ユニット型</t>
  </si>
  <si>
    <t>小規模拠点集合体制</t>
    <rPh sb="0" eb="3">
      <t>ショウキボ</t>
    </rPh>
    <rPh sb="3" eb="5">
      <t>キョテン</t>
    </rPh>
    <rPh sb="5" eb="7">
      <t>シュウゴウ</t>
    </rPh>
    <rPh sb="7" eb="9">
      <t>タイセイ</t>
    </rPh>
    <phoneticPr fontId="20"/>
  </si>
  <si>
    <t>連 絡 先</t>
  </si>
  <si>
    <t>職名</t>
  </si>
  <si>
    <t>複合型サービス</t>
  </si>
  <si>
    <t>氏名</t>
  </si>
  <si>
    <t>１　看護小規模多機能型居宅介護事業所</t>
  </si>
  <si>
    <t>３ 介護職員</t>
  </si>
  <si>
    <t>（看護小規模多機能型</t>
  </si>
  <si>
    <t>居宅介護・短期利用型）</t>
  </si>
  <si>
    <t>介護予防認知症対応型</t>
  </si>
  <si>
    <t>介護予防小規模多機能型</t>
  </si>
  <si>
    <t>日</t>
    <rPh sb="0" eb="1">
      <t>ヒ</t>
    </rPh>
    <phoneticPr fontId="20"/>
  </si>
  <si>
    <t>１　介護予防小規模多機能型居宅介護事業所</t>
  </si>
  <si>
    <t>　　　　　県　　　　郡市</t>
  </si>
  <si>
    <t>居宅介護</t>
  </si>
  <si>
    <t>　　　24 「職員の欠員による減算の状況」については、以下の要領で記載してください。</t>
  </si>
  <si>
    <t>利用者の入院期間中の体制</t>
    <rPh sb="0" eb="3">
      <t>リヨウシャ</t>
    </rPh>
    <rPh sb="4" eb="6">
      <t>ニュウイン</t>
    </rPh>
    <rPh sb="6" eb="9">
      <t>キカンチュウ</t>
    </rPh>
    <rPh sb="10" eb="12">
      <t>タイセイ</t>
    </rPh>
    <phoneticPr fontId="20"/>
  </si>
  <si>
    <t>地域密着型通所介護</t>
  </si>
  <si>
    <t>２ 看護職員</t>
  </si>
  <si>
    <t>１　小規模多機能型居宅介護事業所　</t>
  </si>
  <si>
    <t>看取り連携体制加算</t>
    <rPh sb="0" eb="2">
      <t>ミト</t>
    </rPh>
    <rPh sb="3" eb="5">
      <t>レンケイ</t>
    </rPh>
    <rPh sb="5" eb="7">
      <t>タイセイ</t>
    </rPh>
    <rPh sb="7" eb="9">
      <t>カサン</t>
    </rPh>
    <phoneticPr fontId="20"/>
  </si>
  <si>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0"/>
  </si>
  <si>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</si>
  <si>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0"/>
  </si>
  <si>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0"/>
  </si>
  <si>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0"/>
  </si>
  <si>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0"/>
  </si>
  <si>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</si>
  <si>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</si>
  <si>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14 「中重度者ケア体制加算」については、「中重度者ケア体制加算に係る届出書」（別紙22）及び「利用者の割合に関する計算書」（別紙22ー2）を添付してください。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</si>
  <si>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0"/>
  </si>
  <si>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0"/>
  </si>
  <si>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0"/>
  </si>
  <si>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0"/>
  </si>
  <si>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0"/>
  </si>
  <si>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0"/>
  </si>
  <si>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0"/>
  </si>
  <si>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0"/>
  </si>
  <si>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0"/>
  </si>
  <si>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0"/>
  </si>
  <si>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0"/>
  </si>
  <si>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</si>
  <si>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0"/>
  </si>
  <si>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</si>
  <si>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0"/>
  </si>
  <si>
    <t>届　出　者</t>
  </si>
  <si>
    <t>フリガナ</t>
  </si>
  <si>
    <t>　(ビルの名称等)</t>
  </si>
  <si>
    <t>電話番号</t>
  </si>
  <si>
    <t>代表者の住所</t>
  </si>
  <si>
    <t>管理者の氏名</t>
  </si>
  <si>
    <t>管理者の住所</t>
  </si>
  <si>
    <t>同一所在地において行う　　　　　　　　　　　　　　　事業等の種類</t>
  </si>
  <si>
    <t>異動等の区分</t>
  </si>
  <si>
    <t>年月日</t>
    <rPh sb="0" eb="3">
      <t>ネンガッピ</t>
    </rPh>
    <phoneticPr fontId="20"/>
  </si>
  <si>
    <t>(※変更の場合)</t>
    <rPh sb="2" eb="4">
      <t>ヘンコウ</t>
    </rPh>
    <rPh sb="5" eb="7">
      <t>バアイ</t>
    </rPh>
    <phoneticPr fontId="20"/>
  </si>
  <si>
    <t>訪問入浴介護</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</si>
  <si>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</si>
  <si>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</si>
  <si>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特記事項</t>
  </si>
  <si>
    <t>変　更　後</t>
    <rPh sb="4" eb="5">
      <t>ゴ</t>
    </rPh>
    <phoneticPr fontId="20"/>
  </si>
  <si>
    <t>別添のとおり</t>
  </si>
  <si>
    <t>　　4　「実施事業」欄は、該当する欄に「〇」を記入してください。</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</si>
  <si>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</si>
  <si>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</si>
  <si>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</si>
  <si>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代表者の職・氏名</t>
  </si>
  <si>
    <t>事業所の状況</t>
  </si>
  <si>
    <t>主たる事業所の所在地以外の場所で一部実施する場合の出張所等の所在地</t>
  </si>
  <si>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</si>
  <si>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</si>
  <si>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</si>
  <si>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登録を受けている市町村</t>
    <rPh sb="0" eb="2">
      <t>トウロク</t>
    </rPh>
    <rPh sb="3" eb="4">
      <t>ウ</t>
    </rPh>
    <rPh sb="8" eb="11">
      <t>シチョウソン</t>
    </rPh>
    <phoneticPr fontId="20"/>
  </si>
  <si>
    <t>既に指定等を受けている事業</t>
    <rPh sb="0" eb="1">
      <t>スデ</t>
    </rPh>
    <rPh sb="2" eb="4">
      <t>シテイ</t>
    </rPh>
    <rPh sb="4" eb="5">
      <t>トウ</t>
    </rPh>
    <rPh sb="6" eb="7">
      <t>ウ</t>
    </rPh>
    <rPh sb="11" eb="13">
      <t>ジギョウ</t>
    </rPh>
    <phoneticPr fontId="20"/>
  </si>
  <si>
    <t>　　2　「法人である場合その種別」欄は、申請者が法人である場合に、「社会福祉法人」「医療法人」「社団法人」</t>
    <rPh sb="10" eb="12">
      <t>バアイ</t>
    </rPh>
    <phoneticPr fontId="20"/>
  </si>
  <si>
    <t>　　9　「主たる事業所の所在地以外の場所で一部実施する場合の出張所等の所在地」について、複数の出張所等を有する場合は、</t>
  </si>
  <si>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</si>
  <si>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</si>
  <si>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</si>
  <si>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</si>
  <si>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</si>
  <si>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月</t>
    <rPh sb="0" eb="1">
      <t>ツキ</t>
    </rPh>
    <phoneticPr fontId="20"/>
  </si>
  <si>
    <t>主たる事務所の所在地</t>
  </si>
  <si>
    <t>（別紙●）</t>
    <rPh sb="1" eb="3">
      <t>ベッシ</t>
    </rPh>
    <phoneticPr fontId="20"/>
  </si>
  <si>
    <t>平成</t>
    <rPh sb="0" eb="2">
      <t>ヘイセイ</t>
    </rPh>
    <phoneticPr fontId="20"/>
  </si>
  <si>
    <t>　　知事　　殿</t>
  </si>
  <si>
    <t>　(郵便番号　　―　　　)</t>
  </si>
  <si>
    <t>介護予防通所介護</t>
    <rPh sb="0" eb="2">
      <t>カイゴ</t>
    </rPh>
    <rPh sb="2" eb="4">
      <t>ヨボウ</t>
    </rPh>
    <phoneticPr fontId="20"/>
  </si>
  <si>
    <t>　　5　「異動等の区分」欄には、今回届出を行う事業所について該当する数字に「〇」を記入してください。</t>
  </si>
  <si>
    <t>介 護 給 付 費 算 定 に 係 る 体 制 等 状 況 一 覧 表 （地域密着型サービス・地域密着型介護予防サービス・居宅介護支援）</t>
    <rPh sb="37" eb="38">
      <t>チ</t>
    </rPh>
    <rPh sb="38" eb="39">
      <t>イキ</t>
    </rPh>
    <rPh sb="39" eb="41">
      <t>ミッチャク</t>
    </rPh>
    <rPh sb="41" eb="42">
      <t>ガタ</t>
    </rPh>
    <rPh sb="47" eb="49">
      <t>チイキ</t>
    </rPh>
    <rPh sb="49" eb="52">
      <t>ミッチャクガタ</t>
    </rPh>
    <rPh sb="52" eb="54">
      <t>カイゴ</t>
    </rPh>
    <rPh sb="54" eb="56">
      <t>ヨボウ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</si>
</sst>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31">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
      <sz val="10.5"/>
      <color auto="1"/>
      <name val="ＭＳ 明朝"/>
      <family val="1"/>
    </font>
    <font>
      <sz val="10"/>
      <color auto="1"/>
      <name val="HGSｺﾞｼｯｸM"/>
      <family val="3"/>
    </font>
    <font>
      <u/>
      <sz val="11"/>
      <color indexed="36"/>
      <name val="ＭＳ Ｐゴシック"/>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101">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rgb="FF000000"/>
      </left>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indexed="64"/>
      </left>
      <right style="thin">
        <color indexed="64"/>
      </right>
      <top style="thin">
        <color indexed="64"/>
      </top>
      <bottom style="dashed">
        <color indexed="64"/>
      </bottom>
      <diagonal/>
    </border>
    <border>
      <left/>
      <right style="thin">
        <color rgb="FF000000"/>
      </right>
      <top style="dashed">
        <color indexed="64"/>
      </top>
      <bottom style="thin">
        <color indexed="64"/>
      </bottom>
      <diagonal/>
    </border>
    <border>
      <left style="thin">
        <color indexed="64"/>
      </left>
      <right/>
      <top/>
      <bottom style="dashed">
        <color indexed="64"/>
      </bottom>
      <diagonal/>
    </border>
    <border>
      <left style="dashed">
        <color indexed="64"/>
      </left>
      <right/>
      <top style="dashed">
        <color indexed="64"/>
      </top>
      <bottom style="dashed">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thin">
        <color rgb="FF000000"/>
      </right>
      <top style="dashed">
        <color indexed="64"/>
      </top>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style="dotted">
        <color indexed="64"/>
      </right>
      <top style="thin">
        <color indexed="64"/>
      </top>
      <bottom style="dash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ashed">
        <color indexed="64"/>
      </top>
      <bottom style="dotted">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bottom/>
      <diagonal/>
    </border>
    <border>
      <left style="thin">
        <color indexed="64"/>
      </left>
      <right style="thin">
        <color rgb="FF000000"/>
      </right>
      <top/>
      <bottom/>
      <diagonal/>
    </border>
    <border>
      <left/>
      <right/>
      <top style="thin">
        <color rgb="FF000000"/>
      </top>
      <bottom/>
      <diagonal/>
    </border>
    <border>
      <left/>
      <right style="thin">
        <color rgb="FF000000"/>
      </right>
      <top style="thin">
        <color rgb="FF000000"/>
      </top>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rgb="FF000000"/>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right/>
      <top/>
      <bottom style="thin">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otted">
        <color indexed="64"/>
      </bottom>
      <diagonal/>
    </border>
    <border>
      <left/>
      <right style="thin">
        <color indexed="64"/>
      </right>
      <top/>
      <bottom style="thin">
        <color rgb="FF000000"/>
      </bottom>
      <diagonal/>
    </border>
    <border>
      <left/>
      <right style="thin">
        <color indexed="64"/>
      </right>
      <top style="dashed">
        <color indexed="64"/>
      </top>
      <bottom style="dashed">
        <color rgb="FF000000"/>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483">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33" borderId="11" xfId="0" applyFont="1" applyFill="1" applyBorder="1" applyAlignment="1">
      <alignment vertical="center"/>
    </xf>
    <xf numFmtId="0" fontId="21" fillId="33" borderId="12" xfId="0" applyFont="1" applyFill="1" applyBorder="1" applyAlignment="1">
      <alignment vertical="center"/>
    </xf>
    <xf numFmtId="0" fontId="0" fillId="33" borderId="12" xfId="0" applyFill="1" applyBorder="1" applyAlignment="1">
      <alignment horizontal="center" vertical="center"/>
    </xf>
    <xf numFmtId="0" fontId="21" fillId="33" borderId="13" xfId="0" applyFont="1" applyFill="1" applyBorder="1" applyAlignment="1">
      <alignment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33" borderId="18" xfId="0" applyFont="1" applyFill="1" applyBorder="1" applyAlignment="1">
      <alignment horizontal="center" vertical="center"/>
    </xf>
    <xf numFmtId="0" fontId="21" fillId="33" borderId="0" xfId="0" applyFont="1" applyFill="1" applyAlignment="1">
      <alignment horizontal="left" vertical="center"/>
    </xf>
    <xf numFmtId="0" fontId="21" fillId="33" borderId="19" xfId="0" applyFont="1" applyFill="1" applyBorder="1" applyAlignment="1">
      <alignment horizontal="center" vertical="center"/>
    </xf>
    <xf numFmtId="0" fontId="21" fillId="33" borderId="20" xfId="0" applyFont="1" applyFill="1" applyBorder="1" applyAlignment="1">
      <alignment vertical="center"/>
    </xf>
    <xf numFmtId="0" fontId="21" fillId="33" borderId="21" xfId="0" applyFont="1" applyFill="1" applyBorder="1" applyAlignment="1">
      <alignment vertical="center"/>
    </xf>
    <xf numFmtId="0" fontId="21" fillId="33" borderId="22" xfId="0" applyFont="1" applyFill="1" applyBorder="1" applyAlignment="1">
      <alignment vertical="center"/>
    </xf>
    <xf numFmtId="0" fontId="21" fillId="33" borderId="11" xfId="0" applyFont="1" applyFill="1" applyBorder="1" applyAlignment="1">
      <alignment horizontal="left" vertical="center"/>
    </xf>
    <xf numFmtId="0" fontId="21" fillId="33" borderId="12" xfId="0" applyFont="1" applyFill="1" applyBorder="1" applyAlignment="1">
      <alignment horizontal="left" vertical="center"/>
    </xf>
    <xf numFmtId="0" fontId="21" fillId="33" borderId="13" xfId="0" applyFont="1" applyFill="1" applyBorder="1" applyAlignment="1">
      <alignment horizontal="left" vertical="center"/>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21" fillId="33" borderId="18" xfId="0" applyFont="1" applyFill="1" applyBorder="1" applyAlignment="1">
      <alignment vertical="center" wrapText="1"/>
    </xf>
    <xf numFmtId="0" fontId="21" fillId="33" borderId="11" xfId="0" applyFont="1" applyFill="1" applyBorder="1" applyAlignment="1">
      <alignment horizontal="center" vertical="center" wrapText="1"/>
    </xf>
    <xf numFmtId="0" fontId="21" fillId="33" borderId="12" xfId="0" applyFont="1" applyFill="1" applyBorder="1" applyAlignment="1">
      <alignment horizontal="center" vertical="center" wrapText="1"/>
    </xf>
    <xf numFmtId="0" fontId="21" fillId="33" borderId="13" xfId="0" applyFont="1" applyFill="1" applyBorder="1" applyAlignment="1">
      <alignment horizontal="center" vertical="center" wrapText="1"/>
    </xf>
    <xf numFmtId="0" fontId="21" fillId="33" borderId="16" xfId="0" applyFont="1" applyFill="1" applyBorder="1" applyAlignment="1">
      <alignment vertical="center"/>
    </xf>
    <xf numFmtId="0" fontId="21" fillId="33" borderId="17" xfId="0" applyFont="1" applyFill="1" applyBorder="1" applyAlignment="1">
      <alignment vertical="center"/>
    </xf>
    <xf numFmtId="0" fontId="0" fillId="33" borderId="17" xfId="0" applyFill="1" applyBorder="1" applyAlignment="1">
      <alignment vertical="center"/>
    </xf>
    <xf numFmtId="0" fontId="0" fillId="33" borderId="18" xfId="0" applyFill="1" applyBorder="1" applyAlignment="1">
      <alignment vertical="center"/>
    </xf>
    <xf numFmtId="0" fontId="21" fillId="33" borderId="20" xfId="0" applyFont="1" applyFill="1" applyBorder="1" applyAlignment="1">
      <alignment horizontal="left" vertical="center"/>
    </xf>
    <xf numFmtId="0" fontId="21" fillId="33" borderId="21" xfId="0" applyFont="1" applyFill="1" applyBorder="1" applyAlignment="1">
      <alignment horizontal="left" vertical="center"/>
    </xf>
    <xf numFmtId="0" fontId="21" fillId="33" borderId="20" xfId="0" applyFont="1" applyFill="1" applyBorder="1" applyAlignment="1">
      <alignment horizontal="left" vertical="center" wrapText="1"/>
    </xf>
    <xf numFmtId="0" fontId="21" fillId="33" borderId="21" xfId="0" applyFont="1" applyFill="1" applyBorder="1" applyAlignment="1">
      <alignment horizontal="left" vertical="center" wrapText="1"/>
    </xf>
    <xf numFmtId="0" fontId="21" fillId="33" borderId="23" xfId="0" applyFont="1" applyFill="1" applyBorder="1" applyAlignment="1">
      <alignment horizontal="left" vertical="center"/>
    </xf>
    <xf numFmtId="0" fontId="21" fillId="33" borderId="24" xfId="0" applyFont="1" applyFill="1" applyBorder="1" applyAlignment="1">
      <alignment horizontal="left" vertical="center" wrapText="1"/>
    </xf>
    <xf numFmtId="0" fontId="21" fillId="33" borderId="25" xfId="0" applyFont="1" applyFill="1" applyBorder="1" applyAlignment="1">
      <alignment horizontal="left" vertical="center" wrapText="1"/>
    </xf>
    <xf numFmtId="0" fontId="21" fillId="33" borderId="23" xfId="0" applyFont="1" applyFill="1" applyBorder="1" applyAlignment="1">
      <alignment horizontal="left" vertical="center" wrapText="1"/>
    </xf>
    <xf numFmtId="0" fontId="21" fillId="33" borderId="26" xfId="0" applyFont="1" applyFill="1" applyBorder="1" applyAlignment="1">
      <alignment horizontal="left" vertical="center"/>
    </xf>
    <xf numFmtId="0" fontId="0" fillId="33" borderId="0" xfId="0" applyFill="1" applyAlignment="1">
      <alignment horizontal="center" vertical="center"/>
    </xf>
    <xf numFmtId="0" fontId="0" fillId="33" borderId="11" xfId="0" applyFill="1" applyBorder="1" applyAlignment="1">
      <alignment horizontal="center" vertical="center"/>
    </xf>
    <xf numFmtId="0" fontId="0" fillId="33" borderId="27" xfId="0" applyFill="1" applyBorder="1" applyAlignment="1">
      <alignment horizontal="center" vertical="center"/>
    </xf>
    <xf numFmtId="0" fontId="21" fillId="33" borderId="28" xfId="0" applyFont="1" applyFill="1" applyBorder="1" applyAlignment="1">
      <alignment horizontal="center" vertical="center" wrapText="1"/>
    </xf>
    <xf numFmtId="0" fontId="21" fillId="33" borderId="29" xfId="0" applyFont="1" applyFill="1" applyBorder="1" applyAlignment="1">
      <alignment horizontal="center" vertical="center" wrapText="1"/>
    </xf>
    <xf numFmtId="0" fontId="21" fillId="33" borderId="27" xfId="0" applyFont="1" applyFill="1" applyBorder="1" applyAlignment="1">
      <alignment horizontal="center" vertical="center" wrapText="1"/>
    </xf>
    <xf numFmtId="0" fontId="0" fillId="33" borderId="30" xfId="0" applyFill="1" applyBorder="1" applyAlignment="1">
      <alignment horizontal="center" vertical="center"/>
    </xf>
    <xf numFmtId="0" fontId="21" fillId="33" borderId="15" xfId="0" applyFont="1" applyFill="1" applyBorder="1" applyAlignment="1">
      <alignment vertical="center"/>
    </xf>
    <xf numFmtId="0" fontId="21" fillId="33" borderId="0" xfId="0" applyFont="1" applyFill="1" applyAlignment="1">
      <alignment vertical="center"/>
    </xf>
    <xf numFmtId="0" fontId="21" fillId="33" borderId="15" xfId="0" applyFont="1" applyFill="1" applyBorder="1" applyAlignment="1">
      <alignment horizontal="left" vertical="center"/>
    </xf>
    <xf numFmtId="0" fontId="21" fillId="33" borderId="31" xfId="0" applyFont="1" applyFill="1" applyBorder="1" applyAlignment="1">
      <alignment vertical="center"/>
    </xf>
    <xf numFmtId="0" fontId="21" fillId="33" borderId="28" xfId="0" applyFont="1" applyFill="1" applyBorder="1" applyAlignment="1">
      <alignment horizontal="left" vertical="center"/>
    </xf>
    <xf numFmtId="0" fontId="21" fillId="33" borderId="29" xfId="0" applyFont="1" applyFill="1" applyBorder="1" applyAlignment="1">
      <alignment horizontal="left" vertical="center"/>
    </xf>
    <xf numFmtId="0" fontId="21" fillId="33" borderId="31" xfId="0" applyFont="1" applyFill="1" applyBorder="1" applyAlignment="1">
      <alignment horizontal="left" vertical="center"/>
    </xf>
    <xf numFmtId="0" fontId="21" fillId="33" borderId="32"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33" borderId="31" xfId="0" applyFill="1" applyBorder="1" applyAlignment="1">
      <alignment vertical="center"/>
    </xf>
    <xf numFmtId="0" fontId="0" fillId="33" borderId="32" xfId="0" applyFill="1" applyBorder="1" applyAlignment="1">
      <alignment vertical="center"/>
    </xf>
    <xf numFmtId="0" fontId="0" fillId="33" borderId="15" xfId="0" applyFill="1" applyBorder="1" applyAlignment="1">
      <alignment horizontal="center" vertical="center"/>
    </xf>
    <xf numFmtId="0" fontId="0" fillId="33" borderId="31" xfId="0" applyFill="1" applyBorder="1" applyAlignment="1">
      <alignment horizontal="center" vertical="center"/>
    </xf>
    <xf numFmtId="0" fontId="0" fillId="33" borderId="32" xfId="0" applyFill="1" applyBorder="1" applyAlignment="1">
      <alignment horizontal="center" vertical="center"/>
    </xf>
    <xf numFmtId="0" fontId="21" fillId="33" borderId="31" xfId="0" applyFont="1" applyFill="1" applyBorder="1" applyAlignment="1">
      <alignment horizontal="center" vertical="center" wrapText="1"/>
    </xf>
    <xf numFmtId="0" fontId="0" fillId="33" borderId="15" xfId="0" applyFill="1" applyBorder="1" applyAlignment="1">
      <alignment vertical="center"/>
    </xf>
    <xf numFmtId="0" fontId="0" fillId="33" borderId="0" xfId="0" applyFill="1" applyAlignment="1">
      <alignment vertical="center"/>
    </xf>
    <xf numFmtId="0" fontId="0" fillId="33" borderId="28" xfId="0" applyFill="1" applyBorder="1" applyAlignment="1">
      <alignment horizontal="left" vertical="center"/>
    </xf>
    <xf numFmtId="0" fontId="0" fillId="33" borderId="29" xfId="0" applyFill="1" applyBorder="1" applyAlignment="1">
      <alignment vertical="center"/>
    </xf>
    <xf numFmtId="0" fontId="21" fillId="33" borderId="33" xfId="0" applyFont="1" applyFill="1" applyBorder="1" applyAlignment="1">
      <alignment horizontal="center" vertical="center"/>
    </xf>
    <xf numFmtId="0" fontId="21" fillId="33" borderId="34" xfId="0" applyFont="1" applyFill="1" applyBorder="1" applyAlignment="1">
      <alignment horizontal="center" vertical="center"/>
    </xf>
    <xf numFmtId="0" fontId="0" fillId="33" borderId="16"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horizontal="left" vertical="center"/>
    </xf>
    <xf numFmtId="0" fontId="0" fillId="33" borderId="37" xfId="0" applyFill="1" applyBorder="1" applyAlignment="1">
      <alignment vertical="center"/>
    </xf>
    <xf numFmtId="0" fontId="0" fillId="33" borderId="38" xfId="0" applyFill="1" applyBorder="1" applyAlignment="1">
      <alignment vertical="center"/>
    </xf>
    <xf numFmtId="0" fontId="21" fillId="33" borderId="39" xfId="0" applyFont="1" applyFill="1" applyBorder="1" applyAlignment="1">
      <alignment horizontal="center" vertical="center"/>
    </xf>
    <xf numFmtId="0" fontId="21" fillId="33" borderId="40" xfId="0" applyFont="1" applyFill="1" applyBorder="1" applyAlignment="1">
      <alignment horizontal="center" vertical="center"/>
    </xf>
    <xf numFmtId="0" fontId="21" fillId="33" borderId="12" xfId="0" applyFont="1" applyFill="1" applyBorder="1" applyAlignment="1">
      <alignment vertical="top"/>
    </xf>
    <xf numFmtId="0" fontId="21" fillId="33" borderId="0" xfId="0" applyFont="1" applyFill="1" applyAlignment="1">
      <alignment vertical="top"/>
    </xf>
    <xf numFmtId="0" fontId="21" fillId="33" borderId="13" xfId="0" applyFont="1" applyFill="1" applyBorder="1" applyAlignment="1">
      <alignment vertical="top"/>
    </xf>
    <xf numFmtId="0" fontId="21" fillId="33" borderId="41" xfId="0" applyFont="1" applyFill="1" applyBorder="1" applyAlignment="1">
      <alignment horizontal="center" vertical="center"/>
    </xf>
    <xf numFmtId="0" fontId="21" fillId="33" borderId="42" xfId="0" applyFont="1" applyFill="1" applyBorder="1" applyAlignment="1">
      <alignment horizontal="center" vertical="center"/>
    </xf>
    <xf numFmtId="0" fontId="21" fillId="33" borderId="43" xfId="0" applyFont="1" applyFill="1" applyBorder="1" applyAlignment="1">
      <alignment vertical="top"/>
    </xf>
    <xf numFmtId="0" fontId="21" fillId="33" borderId="44" xfId="0" applyFont="1" applyFill="1" applyBorder="1" applyAlignment="1">
      <alignment horizontal="center" vertical="center"/>
    </xf>
    <xf numFmtId="0" fontId="21" fillId="33" borderId="45" xfId="0" applyFont="1" applyFill="1" applyBorder="1" applyAlignment="1">
      <alignment horizontal="center" vertical="center"/>
    </xf>
    <xf numFmtId="0" fontId="21" fillId="33" borderId="16" xfId="0" applyFont="1" applyFill="1" applyBorder="1" applyAlignment="1">
      <alignment vertical="top"/>
    </xf>
    <xf numFmtId="0" fontId="21" fillId="33" borderId="17" xfId="0" applyFont="1" applyFill="1" applyBorder="1" applyAlignment="1">
      <alignment vertical="top"/>
    </xf>
    <xf numFmtId="0" fontId="21" fillId="33" borderId="18" xfId="0" applyFont="1" applyFill="1" applyBorder="1" applyAlignment="1">
      <alignment vertical="top"/>
    </xf>
    <xf numFmtId="0" fontId="21" fillId="33" borderId="46" xfId="0" applyFont="1" applyFill="1" applyBorder="1" applyAlignment="1">
      <alignment horizontal="center" vertical="center"/>
    </xf>
    <xf numFmtId="0" fontId="21" fillId="33" borderId="47" xfId="0" applyFont="1" applyFill="1" applyBorder="1" applyAlignment="1">
      <alignment horizontal="center" vertical="center"/>
    </xf>
    <xf numFmtId="0" fontId="21" fillId="33" borderId="48" xfId="0" applyFont="1" applyFill="1" applyBorder="1" applyAlignment="1">
      <alignment horizontal="center" vertical="center"/>
    </xf>
    <xf numFmtId="0" fontId="21" fillId="33" borderId="49" xfId="0" applyFont="1" applyFill="1" applyBorder="1" applyAlignment="1">
      <alignment horizontal="center" vertical="center"/>
    </xf>
    <xf numFmtId="0" fontId="0" fillId="0" borderId="0" xfId="0" applyAlignment="1">
      <alignment horizontal="left" vertical="center"/>
    </xf>
    <xf numFmtId="0" fontId="22" fillId="33" borderId="0" xfId="0" applyFont="1" applyFill="1" applyAlignment="1">
      <alignment horizontal="left" vertical="center"/>
    </xf>
    <xf numFmtId="0" fontId="21" fillId="33" borderId="50" xfId="0" applyFont="1" applyFill="1" applyBorder="1" applyAlignment="1">
      <alignment vertical="center"/>
    </xf>
    <xf numFmtId="0" fontId="21" fillId="33" borderId="17" xfId="0" applyFont="1" applyFill="1" applyBorder="1" applyAlignment="1">
      <alignment horizontal="left" vertical="center"/>
    </xf>
    <xf numFmtId="0" fontId="21" fillId="33" borderId="20" xfId="0" applyFont="1" applyFill="1" applyBorder="1" applyAlignment="1">
      <alignment horizontal="center" vertical="center"/>
    </xf>
    <xf numFmtId="0" fontId="21" fillId="33" borderId="51" xfId="0" applyFont="1" applyFill="1" applyBorder="1" applyAlignment="1">
      <alignment horizontal="center" vertical="center"/>
    </xf>
    <xf numFmtId="0" fontId="21" fillId="33" borderId="21" xfId="0" applyFont="1" applyFill="1" applyBorder="1" applyAlignment="1">
      <alignment vertical="center" wrapText="1"/>
    </xf>
    <xf numFmtId="0" fontId="21" fillId="33" borderId="20" xfId="0" applyFont="1" applyFill="1" applyBorder="1" applyAlignment="1">
      <alignment vertical="center" wrapText="1"/>
    </xf>
    <xf numFmtId="0" fontId="21" fillId="33" borderId="52" xfId="0" applyFont="1" applyFill="1" applyBorder="1" applyAlignment="1">
      <alignment vertical="center"/>
    </xf>
    <xf numFmtId="0" fontId="21" fillId="33" borderId="13" xfId="0" applyFont="1" applyFill="1" applyBorder="1" applyAlignment="1">
      <alignment horizontal="center" vertical="center"/>
    </xf>
    <xf numFmtId="0" fontId="21" fillId="33" borderId="12" xfId="0" applyFont="1" applyFill="1" applyBorder="1" applyAlignment="1">
      <alignment horizontal="left" vertical="center" wrapText="1"/>
    </xf>
    <xf numFmtId="0" fontId="21" fillId="33" borderId="0" xfId="0" applyFont="1" applyFill="1" applyBorder="1" applyAlignment="1">
      <alignment horizontal="left" vertical="center"/>
    </xf>
    <xf numFmtId="0" fontId="21" fillId="33" borderId="16" xfId="0" applyFont="1" applyFill="1" applyBorder="1" applyAlignment="1">
      <alignment horizontal="left" vertical="center"/>
    </xf>
    <xf numFmtId="0" fontId="21" fillId="33" borderId="18" xfId="0" applyFont="1" applyFill="1" applyBorder="1" applyAlignment="1">
      <alignment horizontal="left" vertical="center"/>
    </xf>
    <xf numFmtId="0" fontId="21" fillId="33" borderId="52" xfId="0" applyFont="1" applyFill="1" applyBorder="1" applyAlignment="1">
      <alignment horizontal="left" vertical="center"/>
    </xf>
    <xf numFmtId="0" fontId="21" fillId="33" borderId="52" xfId="0" applyFont="1" applyFill="1" applyBorder="1" applyAlignment="1">
      <alignment vertical="center" wrapText="1"/>
    </xf>
    <xf numFmtId="0" fontId="0" fillId="33" borderId="10" xfId="0" applyFill="1" applyBorder="1" applyAlignment="1">
      <alignment horizontal="center" vertical="center"/>
    </xf>
    <xf numFmtId="0" fontId="21" fillId="33" borderId="11" xfId="0" applyFont="1" applyFill="1" applyBorder="1" applyAlignment="1">
      <alignment horizontal="left" vertical="center" wrapText="1"/>
    </xf>
    <xf numFmtId="0" fontId="21" fillId="33" borderId="0" xfId="0" applyFont="1" applyFill="1" applyBorder="1" applyAlignment="1">
      <alignment horizontal="left" vertical="center" wrapText="1"/>
    </xf>
    <xf numFmtId="0" fontId="21" fillId="33" borderId="13" xfId="0" applyFont="1" applyFill="1" applyBorder="1" applyAlignment="1">
      <alignment horizontal="left" vertical="center" wrapText="1"/>
    </xf>
    <xf numFmtId="0" fontId="0" fillId="33" borderId="0" xfId="0" applyFill="1" applyAlignment="1">
      <alignment horizontal="left" vertical="center"/>
    </xf>
    <xf numFmtId="0" fontId="0" fillId="33" borderId="16" xfId="0" applyFill="1" applyBorder="1" applyAlignment="1">
      <alignment horizontal="left" vertical="center"/>
    </xf>
    <xf numFmtId="0" fontId="0" fillId="33" borderId="18" xfId="0" applyFill="1" applyBorder="1" applyAlignment="1">
      <alignment horizontal="left" vertical="center"/>
    </xf>
    <xf numFmtId="0" fontId="21" fillId="33" borderId="18" xfId="0" applyFont="1" applyFill="1" applyBorder="1" applyAlignment="1">
      <alignment vertical="center"/>
    </xf>
    <xf numFmtId="0" fontId="21" fillId="33" borderId="51" xfId="0" applyFont="1" applyFill="1" applyBorder="1" applyAlignment="1">
      <alignment horizontal="left" vertical="center"/>
    </xf>
    <xf numFmtId="0" fontId="21" fillId="33" borderId="37" xfId="0" applyFont="1" applyFill="1" applyBorder="1" applyAlignment="1">
      <alignment vertical="center"/>
    </xf>
    <xf numFmtId="0" fontId="21" fillId="33" borderId="37" xfId="0" applyFont="1" applyFill="1" applyBorder="1" applyAlignment="1">
      <alignment horizontal="left" vertical="center" shrinkToFit="1"/>
    </xf>
    <xf numFmtId="0" fontId="21" fillId="33" borderId="36" xfId="0" applyFont="1" applyFill="1" applyBorder="1" applyAlignment="1">
      <alignment horizontal="left" vertical="center" wrapText="1"/>
    </xf>
    <xf numFmtId="0" fontId="21" fillId="33" borderId="35" xfId="0" applyFont="1" applyFill="1" applyBorder="1" applyAlignment="1">
      <alignment horizontal="left" vertical="center" shrinkToFit="1"/>
    </xf>
    <xf numFmtId="0" fontId="21" fillId="33" borderId="35" xfId="0" applyFont="1" applyFill="1" applyBorder="1" applyAlignment="1">
      <alignment vertical="center"/>
    </xf>
    <xf numFmtId="0" fontId="21" fillId="33" borderId="36" xfId="0" applyFont="1" applyFill="1" applyBorder="1" applyAlignment="1">
      <alignment horizontal="left" vertical="center" shrinkToFit="1"/>
    </xf>
    <xf numFmtId="0" fontId="21" fillId="33" borderId="26" xfId="0" applyFont="1" applyFill="1" applyBorder="1" applyAlignment="1">
      <alignment horizontal="left" vertical="center" wrapText="1"/>
    </xf>
    <xf numFmtId="0" fontId="21" fillId="33" borderId="53" xfId="0" applyFont="1" applyFill="1" applyBorder="1" applyAlignment="1">
      <alignment vertical="center"/>
    </xf>
    <xf numFmtId="0" fontId="21" fillId="33" borderId="25" xfId="0" applyFont="1" applyFill="1" applyBorder="1" applyAlignment="1">
      <alignment horizontal="left" vertical="center" shrinkToFit="1"/>
    </xf>
    <xf numFmtId="0" fontId="21" fillId="33" borderId="23" xfId="0" applyFont="1" applyFill="1" applyBorder="1" applyAlignment="1">
      <alignment horizontal="left" vertical="center" shrinkToFit="1"/>
    </xf>
    <xf numFmtId="0" fontId="21" fillId="33" borderId="23" xfId="0" applyFont="1" applyFill="1" applyBorder="1" applyAlignment="1">
      <alignment vertical="center"/>
    </xf>
    <xf numFmtId="0" fontId="21" fillId="33" borderId="24" xfId="0" applyFont="1" applyFill="1" applyBorder="1" applyAlignment="1">
      <alignment horizontal="left" vertical="center" shrinkToFit="1"/>
    </xf>
    <xf numFmtId="0" fontId="21" fillId="33" borderId="54" xfId="0" applyFont="1" applyFill="1" applyBorder="1" applyAlignment="1">
      <alignment horizontal="left" vertical="center" wrapText="1"/>
    </xf>
    <xf numFmtId="0" fontId="0" fillId="33" borderId="13" xfId="0" applyFill="1" applyBorder="1" applyAlignment="1">
      <alignment horizontal="center" vertical="center"/>
    </xf>
    <xf numFmtId="0" fontId="0" fillId="33" borderId="55" xfId="0" applyFill="1" applyBorder="1" applyAlignment="1">
      <alignment horizontal="center" vertical="center"/>
    </xf>
    <xf numFmtId="0" fontId="0" fillId="33" borderId="56" xfId="0" applyFill="1" applyBorder="1" applyAlignment="1">
      <alignment horizontal="center" vertical="center"/>
    </xf>
    <xf numFmtId="0" fontId="0" fillId="33" borderId="28" xfId="0" applyFill="1" applyBorder="1" applyAlignment="1">
      <alignment horizontal="center" vertical="center"/>
    </xf>
    <xf numFmtId="0" fontId="0" fillId="33" borderId="57" xfId="0" applyFill="1" applyBorder="1" applyAlignment="1">
      <alignment horizontal="center" vertical="center"/>
    </xf>
    <xf numFmtId="0" fontId="0" fillId="33" borderId="58" xfId="0" applyFill="1" applyBorder="1" applyAlignment="1">
      <alignment horizontal="center" vertical="center"/>
    </xf>
    <xf numFmtId="0" fontId="0" fillId="33" borderId="0" xfId="0" applyFill="1" applyBorder="1" applyAlignment="1">
      <alignment horizontal="center" vertical="center"/>
    </xf>
    <xf numFmtId="0" fontId="21" fillId="33" borderId="43" xfId="0" applyFont="1" applyFill="1" applyBorder="1" applyAlignment="1">
      <alignment vertical="center"/>
    </xf>
    <xf numFmtId="0" fontId="21" fillId="33" borderId="29" xfId="0" applyFont="1" applyFill="1" applyBorder="1" applyAlignment="1">
      <alignment vertical="center"/>
    </xf>
    <xf numFmtId="0" fontId="21" fillId="33" borderId="28" xfId="0" applyFont="1" applyFill="1" applyBorder="1" applyAlignment="1">
      <alignment vertical="center"/>
    </xf>
    <xf numFmtId="0" fontId="21" fillId="33" borderId="59" xfId="0" applyFont="1" applyFill="1" applyBorder="1" applyAlignment="1">
      <alignment vertical="center"/>
    </xf>
    <xf numFmtId="0" fontId="21" fillId="33" borderId="0" xfId="0" applyFont="1" applyFill="1" applyBorder="1" applyAlignment="1">
      <alignment vertical="center"/>
    </xf>
    <xf numFmtId="0" fontId="21" fillId="33" borderId="43" xfId="0" applyFont="1" applyFill="1" applyBorder="1" applyAlignment="1">
      <alignment vertical="center" wrapText="1"/>
    </xf>
    <xf numFmtId="0" fontId="0" fillId="33" borderId="59" xfId="0" applyFill="1" applyBorder="1" applyAlignment="1">
      <alignment vertical="center"/>
    </xf>
    <xf numFmtId="0" fontId="0" fillId="33" borderId="29" xfId="0" applyFill="1" applyBorder="1" applyAlignment="1">
      <alignment horizontal="left" vertical="center"/>
    </xf>
    <xf numFmtId="0" fontId="21" fillId="33" borderId="29" xfId="0" applyFont="1" applyFill="1" applyBorder="1" applyAlignment="1">
      <alignment horizontal="left" vertical="center" wrapText="1"/>
    </xf>
    <xf numFmtId="0" fontId="21" fillId="33" borderId="31" xfId="0" applyFont="1" applyFill="1" applyBorder="1" applyAlignment="1">
      <alignment horizontal="left" vertical="center" wrapText="1"/>
    </xf>
    <xf numFmtId="0" fontId="23" fillId="33" borderId="28" xfId="0" applyFont="1" applyFill="1" applyBorder="1" applyAlignment="1">
      <alignment horizontal="center" vertical="center"/>
    </xf>
    <xf numFmtId="0" fontId="21" fillId="33" borderId="59" xfId="0" applyFont="1" applyFill="1" applyBorder="1" applyAlignment="1">
      <alignment horizontal="left" vertical="center" wrapText="1"/>
    </xf>
    <xf numFmtId="0" fontId="0" fillId="33" borderId="43" xfId="0" applyFill="1" applyBorder="1" applyAlignment="1">
      <alignment horizontal="center" vertical="center"/>
    </xf>
    <xf numFmtId="0" fontId="0" fillId="33" borderId="29" xfId="0" applyFill="1" applyBorder="1" applyAlignment="1">
      <alignment horizontal="center" vertical="center"/>
    </xf>
    <xf numFmtId="0" fontId="24" fillId="33" borderId="28" xfId="0" applyFont="1" applyFill="1" applyBorder="1" applyAlignment="1">
      <alignment vertical="center"/>
    </xf>
    <xf numFmtId="0" fontId="0" fillId="33" borderId="59" xfId="0" applyFill="1" applyBorder="1" applyAlignment="1">
      <alignment horizontal="center" vertical="center"/>
    </xf>
    <xf numFmtId="0" fontId="0" fillId="33" borderId="31" xfId="0" applyFill="1" applyBorder="1" applyAlignment="1">
      <alignment horizontal="left" vertical="center"/>
    </xf>
    <xf numFmtId="0" fontId="25" fillId="33" borderId="0" xfId="0" applyFont="1" applyFill="1" applyAlignment="1">
      <alignment horizontal="left" vertical="center"/>
    </xf>
    <xf numFmtId="0" fontId="0" fillId="33" borderId="28" xfId="0" applyFill="1" applyBorder="1" applyAlignment="1">
      <alignment vertical="center"/>
    </xf>
    <xf numFmtId="0" fontId="26" fillId="33" borderId="28" xfId="0" applyFont="1" applyFill="1" applyBorder="1" applyAlignment="1">
      <alignment vertical="center"/>
    </xf>
    <xf numFmtId="0" fontId="0" fillId="33" borderId="59" xfId="0" applyFill="1" applyBorder="1" applyAlignment="1">
      <alignment horizontal="left" vertical="center"/>
    </xf>
    <xf numFmtId="0" fontId="21" fillId="33" borderId="43" xfId="0" applyFont="1" applyFill="1" applyBorder="1" applyAlignment="1">
      <alignment horizontal="left" vertical="center"/>
    </xf>
    <xf numFmtId="0" fontId="0" fillId="33" borderId="0" xfId="0" applyFill="1" applyBorder="1" applyAlignment="1">
      <alignment horizontal="left" vertical="center"/>
    </xf>
    <xf numFmtId="0" fontId="0" fillId="33" borderId="43" xfId="0" applyFill="1" applyBorder="1" applyAlignment="1">
      <alignment horizontal="left" vertical="center"/>
    </xf>
    <xf numFmtId="0" fontId="0" fillId="33" borderId="37" xfId="0" applyFill="1" applyBorder="1" applyAlignment="1">
      <alignment horizontal="lef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17" xfId="0" applyFill="1" applyBorder="1" applyAlignment="1">
      <alignment horizontal="left" vertical="center"/>
    </xf>
    <xf numFmtId="0" fontId="0" fillId="33" borderId="60" xfId="0" applyFill="1" applyBorder="1" applyAlignment="1">
      <alignment horizontal="left" vertical="center"/>
    </xf>
    <xf numFmtId="0" fontId="21" fillId="33" borderId="35" xfId="0" applyFont="1" applyFill="1" applyBorder="1" applyAlignment="1">
      <alignment horizontal="left" vertical="center"/>
    </xf>
    <xf numFmtId="0" fontId="21" fillId="33" borderId="36" xfId="0" applyFont="1" applyFill="1" applyBorder="1" applyAlignment="1">
      <alignment horizontal="left" vertical="center"/>
    </xf>
    <xf numFmtId="0" fontId="0" fillId="33" borderId="61" xfId="0" applyFill="1" applyBorder="1" applyAlignment="1">
      <alignment horizontal="left" vertical="center"/>
    </xf>
    <xf numFmtId="0" fontId="0" fillId="33" borderId="52" xfId="0" applyFill="1" applyBorder="1" applyAlignment="1">
      <alignment horizontal="left" vertical="center"/>
    </xf>
    <xf numFmtId="0" fontId="21" fillId="33" borderId="62" xfId="0" applyFont="1" applyFill="1" applyBorder="1" applyAlignment="1">
      <alignment horizontal="center" vertical="center"/>
    </xf>
    <xf numFmtId="0" fontId="21" fillId="33" borderId="0" xfId="0" applyFont="1" applyFill="1" applyBorder="1" applyAlignment="1">
      <alignment vertical="top"/>
    </xf>
    <xf numFmtId="0" fontId="21" fillId="33" borderId="52" xfId="0" applyFont="1" applyFill="1" applyBorder="1" applyAlignment="1">
      <alignment vertical="top"/>
    </xf>
    <xf numFmtId="0" fontId="21" fillId="33" borderId="63" xfId="0" applyFont="1" applyFill="1" applyBorder="1" applyAlignment="1">
      <alignment horizontal="center" vertical="center"/>
    </xf>
    <xf numFmtId="0" fontId="21" fillId="33" borderId="64" xfId="0" applyFont="1" applyFill="1" applyBorder="1" applyAlignment="1">
      <alignment horizontal="center" vertical="center"/>
    </xf>
    <xf numFmtId="0" fontId="21" fillId="33" borderId="53" xfId="0" applyFont="1" applyFill="1" applyBorder="1" applyAlignment="1">
      <alignment horizontal="left" vertical="center" shrinkToFit="1"/>
    </xf>
    <xf numFmtId="0" fontId="21" fillId="33" borderId="55" xfId="0" applyFont="1" applyFill="1" applyBorder="1" applyAlignment="1">
      <alignment vertical="center"/>
    </xf>
    <xf numFmtId="0" fontId="21" fillId="33" borderId="27" xfId="0" applyFont="1" applyFill="1" applyBorder="1" applyAlignment="1">
      <alignment vertical="center"/>
    </xf>
    <xf numFmtId="0" fontId="24" fillId="33" borderId="31" xfId="0" applyFont="1" applyFill="1" applyBorder="1" applyAlignment="1">
      <alignment horizontal="left" vertical="center"/>
    </xf>
    <xf numFmtId="0" fontId="21" fillId="33" borderId="59" xfId="0" applyFont="1" applyFill="1" applyBorder="1" applyAlignment="1">
      <alignment horizontal="left" vertical="center"/>
    </xf>
    <xf numFmtId="0" fontId="21" fillId="33" borderId="60" xfId="0" applyFont="1" applyFill="1" applyBorder="1" applyAlignment="1">
      <alignment horizontal="left" vertical="center"/>
    </xf>
    <xf numFmtId="0" fontId="21" fillId="33" borderId="37" xfId="0" applyFont="1" applyFill="1" applyBorder="1" applyAlignment="1">
      <alignment horizontal="left" vertical="center"/>
    </xf>
    <xf numFmtId="0" fontId="21" fillId="33" borderId="36" xfId="0" applyFont="1" applyFill="1" applyBorder="1" applyAlignment="1">
      <alignment vertical="center"/>
    </xf>
    <xf numFmtId="0" fontId="24" fillId="33" borderId="35" xfId="0" applyFont="1" applyFill="1" applyBorder="1" applyAlignment="1">
      <alignment horizontal="left" vertical="center"/>
    </xf>
    <xf numFmtId="0" fontId="21" fillId="33" borderId="65" xfId="0" applyFont="1" applyFill="1" applyBorder="1" applyAlignment="1">
      <alignment horizontal="left" vertical="center" wrapText="1"/>
    </xf>
    <xf numFmtId="0" fontId="21" fillId="33" borderId="24" xfId="0" applyFont="1" applyFill="1" applyBorder="1" applyAlignment="1">
      <alignment vertical="center"/>
    </xf>
    <xf numFmtId="0" fontId="21" fillId="33" borderId="25" xfId="0" applyFont="1" applyFill="1" applyBorder="1" applyAlignment="1">
      <alignment vertical="center"/>
    </xf>
    <xf numFmtId="0" fontId="21" fillId="33" borderId="66" xfId="0" applyFont="1" applyFill="1" applyBorder="1" applyAlignment="1">
      <alignment horizontal="center" vertical="center" wrapText="1"/>
    </xf>
    <xf numFmtId="0" fontId="21" fillId="33" borderId="66" xfId="0" applyFont="1" applyFill="1" applyBorder="1" applyAlignment="1">
      <alignment horizontal="left" vertical="center"/>
    </xf>
    <xf numFmtId="0" fontId="21" fillId="33" borderId="67" xfId="0" applyFont="1" applyFill="1" applyBorder="1" applyAlignment="1">
      <alignment vertical="center"/>
    </xf>
    <xf numFmtId="0" fontId="0" fillId="33" borderId="68" xfId="0" applyFill="1" applyBorder="1" applyAlignment="1">
      <alignment horizontal="left" vertical="center"/>
    </xf>
    <xf numFmtId="0" fontId="0" fillId="33" borderId="69" xfId="0" applyFill="1" applyBorder="1" applyAlignment="1">
      <alignment horizontal="left" vertical="center"/>
    </xf>
    <xf numFmtId="0" fontId="21" fillId="33" borderId="21" xfId="0" applyFont="1" applyFill="1" applyBorder="1" applyAlignment="1">
      <alignment vertical="center" shrinkToFit="1"/>
    </xf>
    <xf numFmtId="0" fontId="21" fillId="33" borderId="12" xfId="0" applyFont="1" applyFill="1" applyBorder="1" applyAlignment="1">
      <alignment horizontal="left" vertical="center" shrinkToFit="1"/>
    </xf>
    <xf numFmtId="0" fontId="21" fillId="33" borderId="11" xfId="0" applyFont="1" applyFill="1" applyBorder="1" applyAlignment="1">
      <alignment vertical="center" wrapText="1"/>
    </xf>
    <xf numFmtId="0" fontId="21" fillId="33" borderId="12" xfId="0" applyFont="1" applyFill="1" applyBorder="1" applyAlignment="1">
      <alignment vertical="center" wrapText="1"/>
    </xf>
    <xf numFmtId="0" fontId="0" fillId="33" borderId="16" xfId="0" applyFill="1" applyBorder="1" applyAlignment="1">
      <alignment vertical="center" wrapText="1"/>
    </xf>
    <xf numFmtId="0" fontId="0" fillId="33" borderId="17" xfId="0" applyFill="1" applyBorder="1" applyAlignment="1">
      <alignment vertical="center" wrapText="1"/>
    </xf>
    <xf numFmtId="0" fontId="21" fillId="33" borderId="24" xfId="0" applyFont="1" applyFill="1" applyBorder="1" applyAlignment="1">
      <alignment horizontal="left" vertical="center" wrapText="1" shrinkToFit="1"/>
    </xf>
    <xf numFmtId="0" fontId="21" fillId="33" borderId="25" xfId="0" applyFont="1" applyFill="1" applyBorder="1" applyAlignment="1">
      <alignment horizontal="left" vertical="center"/>
    </xf>
    <xf numFmtId="0" fontId="21" fillId="33" borderId="0" xfId="0" applyFont="1" applyFill="1" applyBorder="1" applyAlignment="1">
      <alignment horizontal="center" vertical="center"/>
    </xf>
    <xf numFmtId="0" fontId="21" fillId="33" borderId="26" xfId="0" applyFont="1" applyFill="1" applyBorder="1" applyAlignment="1">
      <alignment horizontal="left" vertical="center" wrapText="1" shrinkToFit="1"/>
    </xf>
    <xf numFmtId="0" fontId="21" fillId="33" borderId="65" xfId="0" applyFont="1" applyFill="1" applyBorder="1" applyAlignment="1">
      <alignment horizontal="left" vertical="center" wrapText="1" shrinkToFit="1"/>
    </xf>
    <xf numFmtId="0" fontId="21" fillId="33" borderId="30" xfId="0" applyFont="1" applyFill="1" applyBorder="1" applyAlignment="1">
      <alignment horizontal="center" vertical="center" wrapText="1"/>
    </xf>
    <xf numFmtId="0" fontId="21" fillId="33" borderId="70" xfId="0" applyFont="1" applyFill="1" applyBorder="1" applyAlignment="1">
      <alignment horizontal="center" vertical="center" wrapText="1"/>
    </xf>
    <xf numFmtId="0" fontId="21" fillId="33" borderId="32" xfId="0" applyFont="1" applyFill="1" applyBorder="1" applyAlignment="1">
      <alignment horizontal="left" vertical="center"/>
    </xf>
    <xf numFmtId="0" fontId="21" fillId="33" borderId="32" xfId="0" applyFont="1" applyFill="1" applyBorder="1" applyAlignment="1">
      <alignment horizontal="center" vertical="center" wrapText="1"/>
    </xf>
    <xf numFmtId="0" fontId="21" fillId="33" borderId="68" xfId="0" applyFont="1" applyFill="1" applyBorder="1" applyAlignment="1">
      <alignment vertical="center"/>
    </xf>
    <xf numFmtId="0" fontId="21" fillId="33" borderId="23" xfId="0" applyFont="1" applyFill="1" applyBorder="1" applyAlignment="1">
      <alignment vertical="center" wrapText="1"/>
    </xf>
    <xf numFmtId="0" fontId="21" fillId="33" borderId="28" xfId="0" applyFont="1" applyFill="1" applyBorder="1" applyAlignment="1">
      <alignment horizontal="left" vertical="center" wrapText="1"/>
    </xf>
    <xf numFmtId="0" fontId="21" fillId="33" borderId="69" xfId="0" applyFont="1" applyFill="1" applyBorder="1" applyAlignment="1">
      <alignment vertical="center"/>
    </xf>
    <xf numFmtId="0" fontId="21" fillId="33" borderId="0" xfId="0" applyFont="1" applyFill="1" applyAlignment="1">
      <alignment horizontal="left" vertical="center" wrapText="1"/>
    </xf>
    <xf numFmtId="0" fontId="22" fillId="33" borderId="0" xfId="0" applyFont="1" applyFill="1" applyBorder="1" applyAlignment="1">
      <alignment horizontal="center" vertical="center"/>
    </xf>
    <xf numFmtId="0" fontId="21" fillId="33" borderId="11" xfId="0" applyFont="1" applyFill="1" applyBorder="1"/>
    <xf numFmtId="0" fontId="21" fillId="33" borderId="71" xfId="0" applyFont="1" applyFill="1" applyBorder="1" applyAlignment="1">
      <alignment vertical="center"/>
    </xf>
    <xf numFmtId="0" fontId="21" fillId="33" borderId="0" xfId="0" applyFont="1" applyFill="1" applyAlignment="1">
      <alignment horizontal="center"/>
    </xf>
    <xf numFmtId="0" fontId="21" fillId="33" borderId="16" xfId="0" applyFont="1" applyFill="1" applyBorder="1"/>
    <xf numFmtId="0" fontId="21" fillId="33" borderId="72" xfId="0" applyFont="1" applyFill="1" applyBorder="1" applyAlignment="1">
      <alignment horizontal="center" vertical="center"/>
    </xf>
    <xf numFmtId="0" fontId="21" fillId="33" borderId="52" xfId="0" applyFont="1" applyFill="1" applyBorder="1" applyAlignment="1">
      <alignment horizontal="center" vertical="center"/>
    </xf>
    <xf numFmtId="0" fontId="21" fillId="33" borderId="22" xfId="0" applyFont="1" applyFill="1" applyBorder="1" applyAlignment="1">
      <alignment vertical="center" wrapText="1"/>
    </xf>
    <xf numFmtId="0" fontId="21" fillId="33" borderId="16" xfId="0" applyFont="1" applyFill="1" applyBorder="1" applyAlignment="1">
      <alignment wrapText="1"/>
    </xf>
    <xf numFmtId="0" fontId="21" fillId="33" borderId="22" xfId="0" applyFont="1" applyFill="1" applyBorder="1" applyAlignment="1">
      <alignment horizontal="left" vertical="center"/>
    </xf>
    <xf numFmtId="0" fontId="21" fillId="33" borderId="73" xfId="0" applyFont="1" applyFill="1" applyBorder="1" applyAlignment="1">
      <alignment vertical="center" wrapText="1"/>
    </xf>
    <xf numFmtId="0" fontId="21" fillId="33" borderId="74" xfId="0" applyFont="1" applyFill="1" applyBorder="1" applyAlignment="1">
      <alignment vertical="center"/>
    </xf>
    <xf numFmtId="0" fontId="21" fillId="33" borderId="75" xfId="0" applyFont="1" applyFill="1" applyBorder="1" applyAlignment="1">
      <alignment vertical="center"/>
    </xf>
    <xf numFmtId="0" fontId="21" fillId="33" borderId="43" xfId="0" applyFont="1" applyFill="1" applyBorder="1" applyAlignment="1">
      <alignment horizontal="left" vertical="center" wrapText="1"/>
    </xf>
    <xf numFmtId="0" fontId="21" fillId="33" borderId="15" xfId="0" applyFont="1" applyFill="1" applyBorder="1" applyAlignment="1">
      <alignment wrapText="1"/>
    </xf>
    <xf numFmtId="0" fontId="21" fillId="33" borderId="13" xfId="0" applyFont="1" applyFill="1" applyBorder="1" applyAlignment="1">
      <alignment vertical="center" wrapText="1"/>
    </xf>
    <xf numFmtId="0" fontId="21" fillId="33" borderId="76" xfId="0" applyFont="1" applyFill="1" applyBorder="1" applyAlignment="1">
      <alignment horizontal="left" vertical="center" wrapText="1"/>
    </xf>
    <xf numFmtId="0" fontId="21" fillId="33" borderId="72" xfId="0" applyFont="1" applyFill="1" applyBorder="1" applyAlignment="1">
      <alignment vertical="center" wrapText="1"/>
    </xf>
    <xf numFmtId="0" fontId="21" fillId="33" borderId="0" xfId="0" applyFont="1" applyFill="1"/>
    <xf numFmtId="0" fontId="0" fillId="33" borderId="16" xfId="0" applyFill="1" applyBorder="1"/>
    <xf numFmtId="0" fontId="0" fillId="33" borderId="77" xfId="0" applyFill="1" applyBorder="1" applyAlignment="1">
      <alignment vertical="center"/>
    </xf>
    <xf numFmtId="0" fontId="0" fillId="33" borderId="0" xfId="0" applyFill="1"/>
    <xf numFmtId="0" fontId="21" fillId="33" borderId="65" xfId="0" applyFont="1" applyFill="1" applyBorder="1" applyAlignment="1">
      <alignment vertical="center" shrinkToFit="1"/>
    </xf>
    <xf numFmtId="0" fontId="21" fillId="33" borderId="24" xfId="0" applyFont="1" applyFill="1" applyBorder="1" applyAlignment="1">
      <alignment vertical="center" wrapText="1"/>
    </xf>
    <xf numFmtId="0" fontId="21" fillId="33" borderId="23" xfId="0" applyFont="1" applyFill="1" applyBorder="1" applyAlignment="1">
      <alignment vertical="center" shrinkToFit="1"/>
    </xf>
    <xf numFmtId="0" fontId="21" fillId="33" borderId="25" xfId="0" applyFont="1" applyFill="1" applyBorder="1" applyAlignment="1">
      <alignment vertical="center" shrinkToFit="1"/>
    </xf>
    <xf numFmtId="0" fontId="21" fillId="33" borderId="26" xfId="0" applyFont="1" applyFill="1" applyBorder="1" applyAlignment="1">
      <alignment vertical="center" shrinkToFit="1"/>
    </xf>
    <xf numFmtId="0" fontId="21" fillId="33" borderId="65" xfId="0" applyFont="1" applyFill="1" applyBorder="1" applyAlignment="1">
      <alignment vertical="center"/>
    </xf>
    <xf numFmtId="0" fontId="21" fillId="33" borderId="26" xfId="0" applyFont="1" applyFill="1" applyBorder="1" applyAlignment="1">
      <alignment vertical="center" wrapText="1"/>
    </xf>
    <xf numFmtId="0" fontId="21" fillId="33" borderId="25" xfId="0" applyFont="1" applyFill="1" applyBorder="1" applyAlignment="1">
      <alignment vertical="center" wrapText="1"/>
    </xf>
    <xf numFmtId="0" fontId="21" fillId="33" borderId="53" xfId="0" applyFont="1" applyFill="1" applyBorder="1" applyAlignment="1">
      <alignment vertical="center" shrinkToFit="1"/>
    </xf>
    <xf numFmtId="0" fontId="21" fillId="33" borderId="78" xfId="0" applyFont="1" applyFill="1" applyBorder="1" applyAlignment="1">
      <alignment vertical="center" wrapText="1"/>
    </xf>
    <xf numFmtId="0" fontId="21" fillId="33" borderId="72" xfId="0" applyFont="1" applyFill="1" applyBorder="1" applyAlignment="1">
      <alignment vertical="center" shrinkToFit="1"/>
    </xf>
    <xf numFmtId="0" fontId="21" fillId="33" borderId="79" xfId="0" applyFont="1" applyFill="1" applyBorder="1" applyAlignment="1">
      <alignment vertical="center"/>
    </xf>
    <xf numFmtId="0" fontId="21" fillId="33" borderId="24" xfId="0" applyFont="1" applyFill="1" applyBorder="1" applyAlignment="1">
      <alignment vertical="center" wrapText="1" shrinkToFit="1"/>
    </xf>
    <xf numFmtId="0" fontId="21" fillId="33" borderId="22" xfId="0" applyFont="1" applyFill="1" applyBorder="1" applyAlignment="1">
      <alignment vertical="center" wrapText="1" shrinkToFit="1"/>
    </xf>
    <xf numFmtId="0" fontId="0" fillId="33" borderId="70" xfId="0" applyFill="1" applyBorder="1" applyAlignment="1">
      <alignment horizontal="center" vertical="center"/>
    </xf>
    <xf numFmtId="0" fontId="0" fillId="33" borderId="28" xfId="0" applyFill="1" applyBorder="1" applyAlignment="1">
      <alignment horizontal="center" vertical="center" wrapText="1"/>
    </xf>
    <xf numFmtId="0" fontId="0" fillId="33" borderId="0" xfId="0" applyFill="1" applyAlignment="1">
      <alignment horizontal="center" vertical="center" wrapText="1"/>
    </xf>
    <xf numFmtId="0" fontId="0" fillId="33" borderId="80" xfId="0" applyFill="1" applyBorder="1" applyAlignment="1">
      <alignment horizontal="center" vertical="center"/>
    </xf>
    <xf numFmtId="0" fontId="0" fillId="33" borderId="58" xfId="0" applyFill="1" applyBorder="1" applyAlignment="1">
      <alignment horizontal="center" vertical="center" wrapText="1"/>
    </xf>
    <xf numFmtId="0" fontId="0" fillId="33" borderId="81" xfId="0" applyFill="1" applyBorder="1" applyAlignment="1">
      <alignment horizontal="center" vertical="center"/>
    </xf>
    <xf numFmtId="0" fontId="21" fillId="33" borderId="27" xfId="0" applyFont="1" applyFill="1" applyBorder="1" applyAlignment="1">
      <alignment horizontal="center" vertical="center"/>
    </xf>
    <xf numFmtId="0" fontId="0" fillId="33" borderId="29" xfId="0" applyFill="1" applyBorder="1" applyAlignment="1">
      <alignment horizontal="center" vertical="center" wrapText="1"/>
    </xf>
    <xf numFmtId="0" fontId="0" fillId="33" borderId="82" xfId="0" applyFill="1" applyBorder="1" applyAlignment="1">
      <alignment horizontal="center" vertical="center" wrapText="1"/>
    </xf>
    <xf numFmtId="0" fontId="0" fillId="33" borderId="71" xfId="0" applyFill="1" applyBorder="1" applyAlignment="1">
      <alignment horizontal="center" vertical="center"/>
    </xf>
    <xf numFmtId="0" fontId="0" fillId="33" borderId="83" xfId="0" applyFill="1" applyBorder="1" applyAlignment="1">
      <alignment horizontal="center" vertical="center"/>
    </xf>
    <xf numFmtId="0" fontId="0" fillId="33" borderId="43" xfId="0" applyFill="1" applyBorder="1" applyAlignment="1">
      <alignment horizontal="center" vertical="center" wrapText="1"/>
    </xf>
    <xf numFmtId="0" fontId="21" fillId="33" borderId="66" xfId="0" applyFont="1" applyFill="1" applyBorder="1" applyAlignment="1">
      <alignment vertical="center"/>
    </xf>
    <xf numFmtId="0" fontId="21" fillId="33" borderId="81" xfId="0" applyFont="1" applyFill="1" applyBorder="1" applyAlignment="1">
      <alignment vertical="center"/>
    </xf>
    <xf numFmtId="0" fontId="21" fillId="33" borderId="82" xfId="0" applyFont="1" applyFill="1" applyBorder="1" applyAlignment="1">
      <alignment horizontal="left" vertical="center"/>
    </xf>
    <xf numFmtId="0" fontId="21" fillId="33" borderId="76" xfId="0" applyFont="1" applyFill="1" applyBorder="1" applyAlignment="1">
      <alignment vertical="center"/>
    </xf>
    <xf numFmtId="0" fontId="21" fillId="33" borderId="84" xfId="0" applyFont="1" applyFill="1" applyBorder="1" applyAlignment="1">
      <alignment vertical="center"/>
    </xf>
    <xf numFmtId="0" fontId="21" fillId="33" borderId="0" xfId="0" applyFont="1" applyFill="1" applyBorder="1" applyAlignment="1">
      <alignment vertical="center" wrapText="1"/>
    </xf>
    <xf numFmtId="0" fontId="0" fillId="33" borderId="66" xfId="0" applyFill="1" applyBorder="1" applyAlignment="1">
      <alignment vertical="center"/>
    </xf>
    <xf numFmtId="0" fontId="0" fillId="33" borderId="84" xfId="0" applyFill="1" applyBorder="1" applyAlignment="1">
      <alignment vertical="center"/>
    </xf>
    <xf numFmtId="0" fontId="0" fillId="33" borderId="66" xfId="0" applyFill="1" applyBorder="1" applyAlignment="1">
      <alignment horizontal="center" vertical="center"/>
    </xf>
    <xf numFmtId="0" fontId="21" fillId="33" borderId="66" xfId="0" applyFont="1" applyFill="1" applyBorder="1" applyAlignment="1">
      <alignment horizontal="left" vertical="center" wrapText="1"/>
    </xf>
    <xf numFmtId="0" fontId="21" fillId="33" borderId="59" xfId="0" applyFont="1" applyFill="1" applyBorder="1" applyAlignment="1">
      <alignment vertical="center" wrapText="1"/>
    </xf>
    <xf numFmtId="0" fontId="21" fillId="33" borderId="84" xfId="0" applyFont="1" applyFill="1" applyBorder="1" applyAlignment="1">
      <alignment horizontal="left" vertical="center" wrapText="1"/>
    </xf>
    <xf numFmtId="0" fontId="21" fillId="33" borderId="31" xfId="0" applyFont="1" applyFill="1" applyBorder="1" applyAlignment="1">
      <alignment horizontal="center" vertical="center"/>
    </xf>
    <xf numFmtId="0" fontId="0" fillId="33" borderId="76" xfId="0" applyFill="1" applyBorder="1" applyAlignment="1">
      <alignment horizontal="center" vertical="center"/>
    </xf>
    <xf numFmtId="0" fontId="0" fillId="33" borderId="84" xfId="0" applyFill="1" applyBorder="1" applyAlignment="1">
      <alignment horizontal="center" vertical="center"/>
    </xf>
    <xf numFmtId="0" fontId="0" fillId="33" borderId="66" xfId="0" applyFill="1" applyBorder="1" applyAlignment="1">
      <alignment horizontal="left" vertical="center"/>
    </xf>
    <xf numFmtId="0" fontId="0" fillId="33" borderId="81" xfId="0" applyFill="1" applyBorder="1" applyAlignment="1">
      <alignment vertical="center"/>
    </xf>
    <xf numFmtId="0" fontId="0" fillId="33" borderId="82" xfId="0" applyFill="1" applyBorder="1" applyAlignment="1">
      <alignment horizontal="left" vertical="center"/>
    </xf>
    <xf numFmtId="0" fontId="0" fillId="33" borderId="84" xfId="0" applyFill="1" applyBorder="1" applyAlignment="1">
      <alignment horizontal="left" vertical="center"/>
    </xf>
    <xf numFmtId="0" fontId="21" fillId="33" borderId="76" xfId="0" applyFont="1" applyFill="1" applyBorder="1" applyAlignment="1">
      <alignment horizontal="left" vertical="center"/>
    </xf>
    <xf numFmtId="0" fontId="24" fillId="33" borderId="31" xfId="0" applyFont="1" applyFill="1" applyBorder="1" applyAlignment="1">
      <alignment vertical="center"/>
    </xf>
    <xf numFmtId="0" fontId="21" fillId="33" borderId="35" xfId="0" applyFont="1" applyFill="1" applyBorder="1" applyAlignment="1">
      <alignment vertical="top"/>
    </xf>
    <xf numFmtId="0" fontId="0" fillId="33" borderId="85" xfId="0" applyFill="1" applyBorder="1" applyAlignment="1">
      <alignment horizontal="left" vertical="center"/>
    </xf>
    <xf numFmtId="0" fontId="0" fillId="33" borderId="38" xfId="0" applyFill="1" applyBorder="1" applyAlignment="1">
      <alignment horizontal="left" vertical="center"/>
    </xf>
    <xf numFmtId="0" fontId="21" fillId="33" borderId="60" xfId="0" applyFont="1" applyFill="1" applyBorder="1" applyAlignment="1">
      <alignment vertical="top"/>
    </xf>
    <xf numFmtId="0" fontId="21" fillId="33" borderId="38" xfId="0" applyFont="1" applyFill="1" applyBorder="1" applyAlignment="1">
      <alignment vertical="center"/>
    </xf>
    <xf numFmtId="0" fontId="21" fillId="33" borderId="37" xfId="0" applyFont="1" applyFill="1" applyBorder="1" applyAlignment="1">
      <alignment vertical="top"/>
    </xf>
    <xf numFmtId="0" fontId="21" fillId="33" borderId="85" xfId="0" applyFont="1" applyFill="1" applyBorder="1" applyAlignment="1">
      <alignment vertical="top"/>
    </xf>
    <xf numFmtId="0" fontId="24" fillId="33" borderId="35" xfId="0" applyFont="1" applyFill="1" applyBorder="1" applyAlignment="1">
      <alignment vertical="center"/>
    </xf>
    <xf numFmtId="0" fontId="21" fillId="33" borderId="60" xfId="0" applyFont="1" applyFill="1" applyBorder="1" applyAlignment="1">
      <alignment vertical="center"/>
    </xf>
    <xf numFmtId="0" fontId="0" fillId="33" borderId="86" xfId="0" applyFill="1" applyBorder="1" applyAlignment="1">
      <alignment horizontal="left" vertical="center"/>
    </xf>
    <xf numFmtId="0" fontId="21" fillId="33" borderId="72" xfId="0" applyFont="1" applyFill="1" applyBorder="1" applyAlignment="1">
      <alignment vertical="center"/>
    </xf>
    <xf numFmtId="0" fontId="21" fillId="33" borderId="87" xfId="0" applyFont="1" applyFill="1" applyBorder="1" applyAlignment="1">
      <alignment vertical="top"/>
    </xf>
    <xf numFmtId="0" fontId="21" fillId="0" borderId="0" xfId="0" applyFont="1"/>
    <xf numFmtId="0" fontId="23" fillId="0" borderId="0" xfId="0" applyFont="1" applyAlignment="1">
      <alignment horizontal="left" vertical="center"/>
    </xf>
    <xf numFmtId="0" fontId="21" fillId="0" borderId="0" xfId="0" applyFont="1" applyAlignment="1">
      <alignment vertical="top"/>
    </xf>
    <xf numFmtId="0" fontId="23" fillId="33" borderId="0" xfId="0" applyFont="1" applyFill="1" applyAlignment="1">
      <alignment horizontal="center" vertical="center"/>
    </xf>
    <xf numFmtId="0" fontId="27" fillId="33" borderId="0" xfId="0" applyFont="1" applyFill="1" applyAlignment="1">
      <alignment horizontal="left" vertical="center"/>
    </xf>
    <xf numFmtId="0" fontId="23" fillId="33" borderId="0" xfId="0" applyFont="1" applyFill="1" applyAlignment="1">
      <alignment horizontal="left" vertical="center"/>
    </xf>
    <xf numFmtId="0" fontId="21" fillId="0" borderId="43" xfId="0" applyFont="1" applyBorder="1" applyAlignment="1">
      <alignment horizontal="left" vertical="center"/>
    </xf>
    <xf numFmtId="0" fontId="21" fillId="0" borderId="15" xfId="0" applyFont="1" applyBorder="1" applyAlignment="1">
      <alignment horizontal="left" vertical="center"/>
    </xf>
    <xf numFmtId="0" fontId="24" fillId="33" borderId="0" xfId="0" applyFont="1" applyFill="1" applyAlignment="1">
      <alignment horizontal="left" vertical="center"/>
    </xf>
    <xf numFmtId="0" fontId="21" fillId="0" borderId="0" xfId="0" applyFont="1" applyBorder="1" applyAlignment="1">
      <alignment horizontal="left" vertical="center"/>
    </xf>
    <xf numFmtId="0" fontId="21" fillId="0" borderId="0" xfId="0" applyFont="1" applyAlignment="1">
      <alignment horizontal="left"/>
    </xf>
    <xf numFmtId="0" fontId="21" fillId="0" borderId="0" xfId="0" applyFont="1" applyAlignment="1">
      <alignment vertical="center"/>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1" xfId="0" applyFont="1" applyBorder="1" applyAlignment="1">
      <alignment horizontal="left" vertical="center"/>
    </xf>
    <xf numFmtId="0" fontId="21" fillId="0" borderId="51" xfId="0" applyFont="1" applyBorder="1" applyAlignment="1">
      <alignment horizontal="left" wrapText="1"/>
    </xf>
    <xf numFmtId="0" fontId="21" fillId="0" borderId="51"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8"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1" xfId="0" applyFont="1" applyBorder="1" applyAlignment="1">
      <alignment horizontal="left" vertical="center" wrapText="1"/>
    </xf>
    <xf numFmtId="0" fontId="21" fillId="0" borderId="20" xfId="0" applyFont="1" applyBorder="1" applyAlignment="1">
      <alignment horizontal="left" vertical="center" wrapText="1"/>
    </xf>
    <xf numFmtId="0" fontId="29" fillId="0" borderId="51"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4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88"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3"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89"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51" xfId="0" applyBorder="1" applyAlignment="1">
      <alignment horizontal="left" wrapText="1"/>
    </xf>
    <xf numFmtId="0" fontId="0" fillId="0" borderId="51"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11" xfId="0" applyFont="1" applyBorder="1" applyAlignment="1">
      <alignment vertical="center"/>
    </xf>
    <xf numFmtId="0" fontId="21" fillId="0" borderId="30"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8" xfId="0" applyFont="1" applyBorder="1" applyAlignment="1">
      <alignment horizontal="justify" vertical="center" wrapText="1"/>
    </xf>
    <xf numFmtId="0" fontId="21" fillId="0" borderId="0" xfId="0" applyFont="1" applyAlignment="1">
      <alignment horizontal="left" wrapText="1"/>
    </xf>
    <xf numFmtId="0" fontId="21" fillId="0" borderId="30" xfId="0" applyFont="1" applyBorder="1" applyAlignment="1">
      <alignment horizontal="justify" vertical="center" wrapText="1"/>
    </xf>
    <xf numFmtId="0" fontId="21" fillId="0" borderId="51" xfId="0" applyFont="1" applyBorder="1" applyAlignment="1">
      <alignment horizontal="center" wrapText="1"/>
    </xf>
    <xf numFmtId="0" fontId="21" fillId="0" borderId="33" xfId="0" applyFont="1" applyBorder="1" applyAlignment="1">
      <alignment horizontal="left" vertical="top"/>
    </xf>
    <xf numFmtId="0" fontId="0" fillId="0" borderId="33" xfId="0" applyBorder="1" applyAlignment="1">
      <alignment horizontal="left" vertical="top"/>
    </xf>
    <xf numFmtId="0" fontId="0" fillId="0" borderId="90" xfId="0" applyBorder="1" applyAlignment="1">
      <alignment horizontal="left" vertical="top"/>
    </xf>
    <xf numFmtId="0" fontId="21" fillId="0" borderId="91" xfId="0" applyFont="1" applyBorder="1" applyAlignment="1">
      <alignment horizontal="left" vertical="top"/>
    </xf>
    <xf numFmtId="0" fontId="21" fillId="0" borderId="92"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vertical="center"/>
    </xf>
    <xf numFmtId="0" fontId="21" fillId="0" borderId="32" xfId="0" applyFont="1" applyBorder="1" applyAlignment="1">
      <alignment vertical="center"/>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8"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93" xfId="0" applyFont="1" applyBorder="1" applyAlignment="1">
      <alignment horizontal="center" wrapText="1"/>
    </xf>
    <xf numFmtId="0" fontId="21" fillId="0" borderId="94" xfId="0" applyFont="1" applyBorder="1" applyAlignment="1">
      <alignment horizontal="center" wrapText="1"/>
    </xf>
    <xf numFmtId="0" fontId="21" fillId="0" borderId="95" xfId="0" applyFont="1" applyBorder="1" applyAlignment="1">
      <alignment horizontal="justify" wrapText="1"/>
    </xf>
    <xf numFmtId="0" fontId="21" fillId="0" borderId="93" xfId="0" applyFont="1" applyBorder="1" applyAlignment="1">
      <alignment horizontal="justify" wrapText="1"/>
    </xf>
    <xf numFmtId="0" fontId="21" fillId="0" borderId="96" xfId="0" applyFont="1" applyBorder="1" applyAlignment="1">
      <alignment horizontal="justify" wrapText="1"/>
    </xf>
    <xf numFmtId="0" fontId="21" fillId="0" borderId="97"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98"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88" xfId="0" applyFont="1" applyBorder="1" applyAlignment="1">
      <alignment horizontal="justify" wrapText="1"/>
    </xf>
    <xf numFmtId="0" fontId="21" fillId="0" borderId="99" xfId="0" applyFont="1" applyBorder="1" applyAlignment="1">
      <alignment horizontal="left"/>
    </xf>
    <xf numFmtId="0" fontId="21" fillId="0" borderId="15" xfId="0" applyFont="1" applyBorder="1" applyAlignment="1">
      <alignment horizontal="left"/>
    </xf>
    <xf numFmtId="0" fontId="21" fillId="0" borderId="43" xfId="0" applyFont="1" applyBorder="1" applyAlignment="1">
      <alignment horizontal="left"/>
    </xf>
    <xf numFmtId="0" fontId="21" fillId="0" borderId="15" xfId="0" applyFont="1" applyBorder="1" applyAlignment="1">
      <alignment horizontal="justify" wrapText="1"/>
    </xf>
    <xf numFmtId="0" fontId="21" fillId="0" borderId="89" xfId="0" applyFont="1" applyBorder="1" applyAlignment="1">
      <alignment horizontal="justify" wrapText="1"/>
    </xf>
    <xf numFmtId="0" fontId="21" fillId="0" borderId="34"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4"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horizontal="left" vertical="center"/>
    </xf>
    <xf numFmtId="0" fontId="21" fillId="0" borderId="98" xfId="0" applyFont="1" applyBorder="1" applyAlignment="1">
      <alignment horizontal="left" vertical="center"/>
    </xf>
    <xf numFmtId="0" fontId="21" fillId="0" borderId="97"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43" xfId="0" applyFont="1" applyBorder="1" applyAlignment="1">
      <alignment horizontal="center" vertical="center"/>
    </xf>
    <xf numFmtId="0" fontId="21" fillId="0" borderId="20" xfId="0" applyFont="1" applyBorder="1" applyAlignment="1">
      <alignment horizontal="left" vertical="center"/>
    </xf>
    <xf numFmtId="0" fontId="21" fillId="0" borderId="100"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93" xfId="0" applyFont="1" applyBorder="1" applyAlignment="1">
      <alignment horizontal="left" vertical="center"/>
    </xf>
    <xf numFmtId="0" fontId="21" fillId="0" borderId="34" xfId="0" applyFont="1" applyBorder="1" applyAlignment="1">
      <alignment horizontal="left" vertical="center"/>
    </xf>
    <xf numFmtId="0" fontId="21" fillId="0" borderId="16"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11" xfId="0" applyFont="1" applyBorder="1" applyAlignment="1">
      <alignment horizontal="left" vertical="center"/>
    </xf>
    <xf numFmtId="0" fontId="21" fillId="0" borderId="88" xfId="0" applyFont="1" applyBorder="1" applyAlignment="1">
      <alignment horizontal="left" vertical="center"/>
    </xf>
    <xf numFmtId="0" fontId="21" fillId="0" borderId="11" xfId="0" applyFont="1" applyBorder="1" applyAlignment="1">
      <alignment horizontal="center" vertical="center" wrapText="1"/>
    </xf>
    <xf numFmtId="0" fontId="21" fillId="0" borderId="15" xfId="0" applyFont="1" applyBorder="1" applyAlignment="1">
      <alignment horizontal="justify"/>
    </xf>
    <xf numFmtId="0" fontId="21" fillId="0" borderId="89" xfId="0" applyFont="1" applyBorder="1" applyAlignment="1">
      <alignment horizontal="justify"/>
    </xf>
    <xf numFmtId="0" fontId="21" fillId="0" borderId="43"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88" xfId="0" applyFont="1" applyBorder="1"/>
    <xf numFmtId="0" fontId="21" fillId="0" borderId="14" xfId="0" applyFont="1" applyBorder="1"/>
    <xf numFmtId="0" fontId="21" fillId="0" borderId="43" xfId="0" applyFont="1" applyBorder="1"/>
    <xf numFmtId="0" fontId="21" fillId="0" borderId="15"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3" xfId="0" applyFont="1" applyBorder="1" applyAlignment="1">
      <alignment horizontal="center"/>
    </xf>
    <xf numFmtId="0" fontId="21" fillId="0" borderId="89"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98"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3" xfId="0" applyFont="1" applyBorder="1" applyAlignment="1">
      <alignment horizontal="center" shrinkToFit="1"/>
    </xf>
    <xf numFmtId="0" fontId="21" fillId="0" borderId="19" xfId="0" applyFont="1" applyBorder="1" applyAlignment="1">
      <alignment horizontal="center" vertical="center"/>
    </xf>
    <xf numFmtId="0" fontId="21" fillId="0" borderId="16" xfId="0" applyFont="1" applyBorder="1" applyAlignment="1">
      <alignment vertical="center"/>
    </xf>
    <xf numFmtId="0" fontId="21" fillId="0" borderId="38"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externalLink" Target="externalLinks/externalLink1.xml" /><Relationship Id="rId14" Type="http://schemas.openxmlformats.org/officeDocument/2006/relationships/externalLink" Target="externalLinks/externalLink2.xml" /><Relationship Id="rId15" Type="http://schemas.openxmlformats.org/officeDocument/2006/relationships/externalLink" Target="externalLinks/externalLink3.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2933700</xdr:colOff>
      <xdr:row>0</xdr:row>
      <xdr:rowOff>0</xdr:rowOff>
    </xdr:from>
    <xdr:to xmlns:xdr="http://schemas.openxmlformats.org/drawingml/2006/spreadsheetDrawing">
      <xdr:col>6</xdr:col>
      <xdr:colOff>466725</xdr:colOff>
      <xdr:row>0</xdr:row>
      <xdr:rowOff>0</xdr:rowOff>
    </xdr:to>
    <xdr:sp macro="" textlink="">
      <xdr:nvSpPr>
        <xdr:cNvPr id="2" name="Text Box 1"/>
        <xdr:cNvSpPr txBox="1"/>
      </xdr:nvSpPr>
      <xdr:spPr>
        <a:xfrm>
          <a:off x="119170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0</xdr:row>
      <xdr:rowOff>0</xdr:rowOff>
    </xdr:from>
    <xdr:to xmlns:xdr="http://schemas.openxmlformats.org/drawingml/2006/spreadsheetDrawing">
      <xdr:col>6</xdr:col>
      <xdr:colOff>466725</xdr:colOff>
      <xdr:row>0</xdr:row>
      <xdr:rowOff>0</xdr:rowOff>
    </xdr:to>
    <xdr:sp macro="" textlink="">
      <xdr:nvSpPr>
        <xdr:cNvPr id="3" name="Text Box 2"/>
        <xdr:cNvSpPr txBox="1"/>
      </xdr:nvSpPr>
      <xdr:spPr>
        <a:xfrm>
          <a:off x="119170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19170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5039975" y="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0</xdr:row>
      <xdr:rowOff>0</xdr:rowOff>
    </xdr:from>
    <xdr:to xmlns:xdr="http://schemas.openxmlformats.org/drawingml/2006/spreadsheetDrawing">
      <xdr:col>4</xdr:col>
      <xdr:colOff>2296160</xdr:colOff>
      <xdr:row>0</xdr:row>
      <xdr:rowOff>0</xdr:rowOff>
    </xdr:to>
    <xdr:sp macro="" textlink="">
      <xdr:nvSpPr>
        <xdr:cNvPr id="6" name="Text Box 5"/>
        <xdr:cNvSpPr txBox="1"/>
      </xdr:nvSpPr>
      <xdr:spPr>
        <a:xfrm>
          <a:off x="7623810"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4554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8" name="Text Box 7"/>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2380615</xdr:colOff>
      <xdr:row>0</xdr:row>
      <xdr:rowOff>0</xdr:rowOff>
    </xdr:to>
    <xdr:sp macro="" textlink="">
      <xdr:nvSpPr>
        <xdr:cNvPr id="9" name="Text Box 8"/>
        <xdr:cNvSpPr txBox="1"/>
      </xdr:nvSpPr>
      <xdr:spPr>
        <a:xfrm>
          <a:off x="7711440" y="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10" name="Text Box 9"/>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11" name="Text Box 10"/>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0</xdr:row>
      <xdr:rowOff>0</xdr:rowOff>
    </xdr:from>
    <xdr:to xmlns:xdr="http://schemas.openxmlformats.org/drawingml/2006/spreadsheetDrawing">
      <xdr:col>6</xdr:col>
      <xdr:colOff>466725</xdr:colOff>
      <xdr:row>0</xdr:row>
      <xdr:rowOff>0</xdr:rowOff>
    </xdr:to>
    <xdr:sp macro="" textlink="">
      <xdr:nvSpPr>
        <xdr:cNvPr id="12" name="Text Box 11"/>
        <xdr:cNvSpPr txBox="1"/>
      </xdr:nvSpPr>
      <xdr:spPr>
        <a:xfrm>
          <a:off x="119170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0</xdr:row>
      <xdr:rowOff>0</xdr:rowOff>
    </xdr:from>
    <xdr:to xmlns:xdr="http://schemas.openxmlformats.org/drawingml/2006/spreadsheetDrawing">
      <xdr:col>6</xdr:col>
      <xdr:colOff>466725</xdr:colOff>
      <xdr:row>0</xdr:row>
      <xdr:rowOff>0</xdr:rowOff>
    </xdr:to>
    <xdr:sp macro="" textlink="">
      <xdr:nvSpPr>
        <xdr:cNvPr id="13" name="Text Box 12"/>
        <xdr:cNvSpPr txBox="1"/>
      </xdr:nvSpPr>
      <xdr:spPr>
        <a:xfrm>
          <a:off x="119170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19170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5039975" y="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0</xdr:row>
      <xdr:rowOff>0</xdr:rowOff>
    </xdr:from>
    <xdr:to xmlns:xdr="http://schemas.openxmlformats.org/drawingml/2006/spreadsheetDrawing">
      <xdr:col>4</xdr:col>
      <xdr:colOff>2296160</xdr:colOff>
      <xdr:row>0</xdr:row>
      <xdr:rowOff>0</xdr:rowOff>
    </xdr:to>
    <xdr:sp macro="" textlink="">
      <xdr:nvSpPr>
        <xdr:cNvPr id="16" name="Text Box 15"/>
        <xdr:cNvSpPr txBox="1"/>
      </xdr:nvSpPr>
      <xdr:spPr>
        <a:xfrm>
          <a:off x="7623810"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4554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18" name="Text Box 17"/>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2380615</xdr:colOff>
      <xdr:row>0</xdr:row>
      <xdr:rowOff>0</xdr:rowOff>
    </xdr:to>
    <xdr:sp macro="" textlink="">
      <xdr:nvSpPr>
        <xdr:cNvPr id="19" name="Text Box 18"/>
        <xdr:cNvSpPr txBox="1"/>
      </xdr:nvSpPr>
      <xdr:spPr>
        <a:xfrm>
          <a:off x="7711440" y="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20" name="Text Box 19"/>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21" name="Text Box 20"/>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371475</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2288520"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1655445</xdr:colOff>
      <xdr:row>0</xdr:row>
      <xdr:rowOff>0</xdr:rowOff>
    </xdr:from>
    <xdr:to xmlns:xdr="http://schemas.openxmlformats.org/drawingml/2006/spreadsheetDrawing">
      <xdr:col>4</xdr:col>
      <xdr:colOff>2229485</xdr:colOff>
      <xdr:row>0</xdr:row>
      <xdr:rowOff>0</xdr:rowOff>
    </xdr:to>
    <xdr:sp macro="" textlink="">
      <xdr:nvSpPr>
        <xdr:cNvPr id="23" name="Text Box 22"/>
        <xdr:cNvSpPr txBox="1"/>
      </xdr:nvSpPr>
      <xdr:spPr>
        <a:xfrm>
          <a:off x="7548245" y="0"/>
          <a:ext cx="57404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0</xdr:row>
      <xdr:rowOff>0</xdr:rowOff>
    </xdr:from>
    <xdr:to xmlns:xdr="http://schemas.openxmlformats.org/drawingml/2006/spreadsheetDrawing">
      <xdr:col>6</xdr:col>
      <xdr:colOff>466725</xdr:colOff>
      <xdr:row>0</xdr:row>
      <xdr:rowOff>0</xdr:rowOff>
    </xdr:to>
    <xdr:sp macro="" textlink="">
      <xdr:nvSpPr>
        <xdr:cNvPr id="24" name="Text Box 23"/>
        <xdr:cNvSpPr txBox="1"/>
      </xdr:nvSpPr>
      <xdr:spPr>
        <a:xfrm>
          <a:off x="119170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25" name="Text Box 24"/>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0</xdr:row>
      <xdr:rowOff>0</xdr:rowOff>
    </xdr:from>
    <xdr:to xmlns:xdr="http://schemas.openxmlformats.org/drawingml/2006/spreadsheetDrawing">
      <xdr:col>6</xdr:col>
      <xdr:colOff>466725</xdr:colOff>
      <xdr:row>0</xdr:row>
      <xdr:rowOff>0</xdr:rowOff>
    </xdr:to>
    <xdr:sp macro="" textlink="">
      <xdr:nvSpPr>
        <xdr:cNvPr id="26" name="Text Box 25"/>
        <xdr:cNvSpPr txBox="1"/>
      </xdr:nvSpPr>
      <xdr:spPr>
        <a:xfrm>
          <a:off x="119170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27" name="Text Box 26"/>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28" name="Text Box 27"/>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0</xdr:row>
      <xdr:rowOff>0</xdr:rowOff>
    </xdr:from>
    <xdr:to xmlns:xdr="http://schemas.openxmlformats.org/drawingml/2006/spreadsheetDrawing">
      <xdr:col>6</xdr:col>
      <xdr:colOff>466725</xdr:colOff>
      <xdr:row>0</xdr:row>
      <xdr:rowOff>0</xdr:rowOff>
    </xdr:to>
    <xdr:sp macro="" textlink="">
      <xdr:nvSpPr>
        <xdr:cNvPr id="29" name="Text Box 28"/>
        <xdr:cNvSpPr txBox="1"/>
      </xdr:nvSpPr>
      <xdr:spPr>
        <a:xfrm>
          <a:off x="119170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0</xdr:row>
      <xdr:rowOff>0</xdr:rowOff>
    </xdr:from>
    <xdr:to xmlns:xdr="http://schemas.openxmlformats.org/drawingml/2006/spreadsheetDrawing">
      <xdr:col>6</xdr:col>
      <xdr:colOff>466725</xdr:colOff>
      <xdr:row>0</xdr:row>
      <xdr:rowOff>0</xdr:rowOff>
    </xdr:to>
    <xdr:sp macro="" textlink="">
      <xdr:nvSpPr>
        <xdr:cNvPr id="30" name="Text Box 29"/>
        <xdr:cNvSpPr txBox="1"/>
      </xdr:nvSpPr>
      <xdr:spPr>
        <a:xfrm>
          <a:off x="119170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19170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5039975" y="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0</xdr:row>
      <xdr:rowOff>0</xdr:rowOff>
    </xdr:from>
    <xdr:to xmlns:xdr="http://schemas.openxmlformats.org/drawingml/2006/spreadsheetDrawing">
      <xdr:col>4</xdr:col>
      <xdr:colOff>2296160</xdr:colOff>
      <xdr:row>0</xdr:row>
      <xdr:rowOff>0</xdr:rowOff>
    </xdr:to>
    <xdr:sp macro="" textlink="">
      <xdr:nvSpPr>
        <xdr:cNvPr id="33" name="Text Box 32"/>
        <xdr:cNvSpPr txBox="1"/>
      </xdr:nvSpPr>
      <xdr:spPr>
        <a:xfrm>
          <a:off x="7623810"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4554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35" name="Text Box 34"/>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2380615</xdr:colOff>
      <xdr:row>0</xdr:row>
      <xdr:rowOff>0</xdr:rowOff>
    </xdr:to>
    <xdr:sp macro="" textlink="">
      <xdr:nvSpPr>
        <xdr:cNvPr id="36" name="Text Box 35"/>
        <xdr:cNvSpPr txBox="1"/>
      </xdr:nvSpPr>
      <xdr:spPr>
        <a:xfrm>
          <a:off x="7711440" y="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37" name="Text Box 36"/>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38" name="Text Box 37"/>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39" name="Text Box 38"/>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40" name="Text Box 39"/>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0</xdr:row>
      <xdr:rowOff>0</xdr:rowOff>
    </xdr:from>
    <xdr:to xmlns:xdr="http://schemas.openxmlformats.org/drawingml/2006/spreadsheetDrawing">
      <xdr:col>6</xdr:col>
      <xdr:colOff>466725</xdr:colOff>
      <xdr:row>0</xdr:row>
      <xdr:rowOff>0</xdr:rowOff>
    </xdr:to>
    <xdr:sp macro="" textlink="">
      <xdr:nvSpPr>
        <xdr:cNvPr id="41" name="Text Box 40"/>
        <xdr:cNvSpPr txBox="1"/>
      </xdr:nvSpPr>
      <xdr:spPr>
        <a:xfrm>
          <a:off x="119170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0</xdr:row>
      <xdr:rowOff>0</xdr:rowOff>
    </xdr:from>
    <xdr:to xmlns:xdr="http://schemas.openxmlformats.org/drawingml/2006/spreadsheetDrawing">
      <xdr:col>6</xdr:col>
      <xdr:colOff>466725</xdr:colOff>
      <xdr:row>0</xdr:row>
      <xdr:rowOff>0</xdr:rowOff>
    </xdr:to>
    <xdr:sp macro="" textlink="">
      <xdr:nvSpPr>
        <xdr:cNvPr id="42" name="Text Box 41"/>
        <xdr:cNvSpPr txBox="1"/>
      </xdr:nvSpPr>
      <xdr:spPr>
        <a:xfrm>
          <a:off x="11917045" y="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1917045" y="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5039975" y="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0</xdr:row>
      <xdr:rowOff>0</xdr:rowOff>
    </xdr:from>
    <xdr:to xmlns:xdr="http://schemas.openxmlformats.org/drawingml/2006/spreadsheetDrawing">
      <xdr:col>4</xdr:col>
      <xdr:colOff>2296160</xdr:colOff>
      <xdr:row>0</xdr:row>
      <xdr:rowOff>0</xdr:rowOff>
    </xdr:to>
    <xdr:sp macro="" textlink="">
      <xdr:nvSpPr>
        <xdr:cNvPr id="45" name="Text Box 44"/>
        <xdr:cNvSpPr txBox="1"/>
      </xdr:nvSpPr>
      <xdr:spPr>
        <a:xfrm>
          <a:off x="7623810" y="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45540"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47" name="Text Box 46"/>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0</xdr:row>
      <xdr:rowOff>0</xdr:rowOff>
    </xdr:from>
    <xdr:to xmlns:xdr="http://schemas.openxmlformats.org/drawingml/2006/spreadsheetDrawing">
      <xdr:col>4</xdr:col>
      <xdr:colOff>2380615</xdr:colOff>
      <xdr:row>0</xdr:row>
      <xdr:rowOff>0</xdr:rowOff>
    </xdr:to>
    <xdr:sp macro="" textlink="">
      <xdr:nvSpPr>
        <xdr:cNvPr id="48" name="Text Box 47"/>
        <xdr:cNvSpPr txBox="1"/>
      </xdr:nvSpPr>
      <xdr:spPr>
        <a:xfrm>
          <a:off x="7711440" y="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0</xdr:row>
      <xdr:rowOff>0</xdr:rowOff>
    </xdr:from>
    <xdr:to xmlns:xdr="http://schemas.openxmlformats.org/drawingml/2006/spreadsheetDrawing">
      <xdr:col>4</xdr:col>
      <xdr:colOff>2371725</xdr:colOff>
      <xdr:row>0</xdr:row>
      <xdr:rowOff>0</xdr:rowOff>
    </xdr:to>
    <xdr:sp macro="" textlink="">
      <xdr:nvSpPr>
        <xdr:cNvPr id="49" name="Text Box 48"/>
        <xdr:cNvSpPr txBox="1"/>
      </xdr:nvSpPr>
      <xdr:spPr>
        <a:xfrm>
          <a:off x="7693660" y="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165735</xdr:colOff>
      <xdr:row>0</xdr:row>
      <xdr:rowOff>0</xdr:rowOff>
    </xdr:to>
    <xdr:sp macro="" textlink="">
      <xdr:nvSpPr>
        <xdr:cNvPr id="50" name="Text Box 49"/>
        <xdr:cNvSpPr txBox="1"/>
      </xdr:nvSpPr>
      <xdr:spPr>
        <a:xfrm>
          <a:off x="9525" y="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165735</xdr:colOff>
      <xdr:row>21</xdr:row>
      <xdr:rowOff>0</xdr:rowOff>
    </xdr:to>
    <xdr:sp macro="" textlink="">
      <xdr:nvSpPr>
        <xdr:cNvPr id="51" name="Text Box 51"/>
        <xdr:cNvSpPr txBox="1"/>
      </xdr:nvSpPr>
      <xdr:spPr>
        <a:xfrm>
          <a:off x="9525" y="6219825"/>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31</xdr:row>
      <xdr:rowOff>0</xdr:rowOff>
    </xdr:from>
    <xdr:to xmlns:xdr="http://schemas.openxmlformats.org/drawingml/2006/spreadsheetDrawing">
      <xdr:col>6</xdr:col>
      <xdr:colOff>466725</xdr:colOff>
      <xdr:row>31</xdr:row>
      <xdr:rowOff>0</xdr:rowOff>
    </xdr:to>
    <xdr:sp macro="" textlink="">
      <xdr:nvSpPr>
        <xdr:cNvPr id="52" name="Text Box 53"/>
        <xdr:cNvSpPr txBox="1"/>
      </xdr:nvSpPr>
      <xdr:spPr>
        <a:xfrm>
          <a:off x="119170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31</xdr:row>
      <xdr:rowOff>0</xdr:rowOff>
    </xdr:from>
    <xdr:to xmlns:xdr="http://schemas.openxmlformats.org/drawingml/2006/spreadsheetDrawing">
      <xdr:col>6</xdr:col>
      <xdr:colOff>466725</xdr:colOff>
      <xdr:row>31</xdr:row>
      <xdr:rowOff>0</xdr:rowOff>
    </xdr:to>
    <xdr:sp macro="" textlink="">
      <xdr:nvSpPr>
        <xdr:cNvPr id="53" name="Text Box 54"/>
        <xdr:cNvSpPr txBox="1"/>
      </xdr:nvSpPr>
      <xdr:spPr>
        <a:xfrm>
          <a:off x="119170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19170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5039975" y="872490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39</xdr:row>
      <xdr:rowOff>0</xdr:rowOff>
    </xdr:from>
    <xdr:to xmlns:xdr="http://schemas.openxmlformats.org/drawingml/2006/spreadsheetDrawing">
      <xdr:col>4</xdr:col>
      <xdr:colOff>2296160</xdr:colOff>
      <xdr:row>39</xdr:row>
      <xdr:rowOff>0</xdr:rowOff>
    </xdr:to>
    <xdr:sp macro="" textlink="">
      <xdr:nvSpPr>
        <xdr:cNvPr id="56" name="Text Box 57"/>
        <xdr:cNvSpPr txBox="1"/>
      </xdr:nvSpPr>
      <xdr:spPr>
        <a:xfrm>
          <a:off x="7623810"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4554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58" name="Text Box 59"/>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2380615</xdr:colOff>
      <xdr:row>39</xdr:row>
      <xdr:rowOff>0</xdr:rowOff>
    </xdr:to>
    <xdr:sp macro="" textlink="">
      <xdr:nvSpPr>
        <xdr:cNvPr id="59" name="Text Box 60"/>
        <xdr:cNvSpPr txBox="1"/>
      </xdr:nvSpPr>
      <xdr:spPr>
        <a:xfrm>
          <a:off x="7711440" y="10782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60" name="Text Box 61"/>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165735</xdr:colOff>
      <xdr:row>31</xdr:row>
      <xdr:rowOff>0</xdr:rowOff>
    </xdr:to>
    <xdr:sp macro="" textlink="">
      <xdr:nvSpPr>
        <xdr:cNvPr id="61" name="Text Box 62"/>
        <xdr:cNvSpPr txBox="1"/>
      </xdr:nvSpPr>
      <xdr:spPr>
        <a:xfrm>
          <a:off x="9525" y="872490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165735</xdr:colOff>
      <xdr:row>21</xdr:row>
      <xdr:rowOff>0</xdr:rowOff>
    </xdr:to>
    <xdr:sp macro="" textlink="">
      <xdr:nvSpPr>
        <xdr:cNvPr id="62" name="Text Box 51"/>
        <xdr:cNvSpPr txBox="1"/>
      </xdr:nvSpPr>
      <xdr:spPr>
        <a:xfrm>
          <a:off x="9525" y="6219825"/>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31</xdr:row>
      <xdr:rowOff>0</xdr:rowOff>
    </xdr:from>
    <xdr:to xmlns:xdr="http://schemas.openxmlformats.org/drawingml/2006/spreadsheetDrawing">
      <xdr:col>6</xdr:col>
      <xdr:colOff>466725</xdr:colOff>
      <xdr:row>31</xdr:row>
      <xdr:rowOff>0</xdr:rowOff>
    </xdr:to>
    <xdr:sp macro="" textlink="">
      <xdr:nvSpPr>
        <xdr:cNvPr id="63" name="Text Box 53"/>
        <xdr:cNvSpPr txBox="1"/>
      </xdr:nvSpPr>
      <xdr:spPr>
        <a:xfrm>
          <a:off x="119170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31</xdr:row>
      <xdr:rowOff>0</xdr:rowOff>
    </xdr:from>
    <xdr:to xmlns:xdr="http://schemas.openxmlformats.org/drawingml/2006/spreadsheetDrawing">
      <xdr:col>6</xdr:col>
      <xdr:colOff>466725</xdr:colOff>
      <xdr:row>31</xdr:row>
      <xdr:rowOff>0</xdr:rowOff>
    </xdr:to>
    <xdr:sp macro="" textlink="">
      <xdr:nvSpPr>
        <xdr:cNvPr id="64" name="Text Box 54"/>
        <xdr:cNvSpPr txBox="1"/>
      </xdr:nvSpPr>
      <xdr:spPr>
        <a:xfrm>
          <a:off x="119170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19170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5039975" y="872490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39</xdr:row>
      <xdr:rowOff>0</xdr:rowOff>
    </xdr:from>
    <xdr:to xmlns:xdr="http://schemas.openxmlformats.org/drawingml/2006/spreadsheetDrawing">
      <xdr:col>4</xdr:col>
      <xdr:colOff>2296160</xdr:colOff>
      <xdr:row>39</xdr:row>
      <xdr:rowOff>0</xdr:rowOff>
    </xdr:to>
    <xdr:sp macro="" textlink="">
      <xdr:nvSpPr>
        <xdr:cNvPr id="67" name="Text Box 57"/>
        <xdr:cNvSpPr txBox="1"/>
      </xdr:nvSpPr>
      <xdr:spPr>
        <a:xfrm>
          <a:off x="7623810"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4554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69" name="Text Box 59"/>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2380615</xdr:colOff>
      <xdr:row>39</xdr:row>
      <xdr:rowOff>0</xdr:rowOff>
    </xdr:to>
    <xdr:sp macro="" textlink="">
      <xdr:nvSpPr>
        <xdr:cNvPr id="70" name="Text Box 60"/>
        <xdr:cNvSpPr txBox="1"/>
      </xdr:nvSpPr>
      <xdr:spPr>
        <a:xfrm>
          <a:off x="7711440" y="10782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71" name="Text Box 61"/>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165735</xdr:colOff>
      <xdr:row>31</xdr:row>
      <xdr:rowOff>0</xdr:rowOff>
    </xdr:to>
    <xdr:sp macro="" textlink="">
      <xdr:nvSpPr>
        <xdr:cNvPr id="72" name="Text Box 62"/>
        <xdr:cNvSpPr txBox="1"/>
      </xdr:nvSpPr>
      <xdr:spPr>
        <a:xfrm>
          <a:off x="9525" y="872490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165735</xdr:colOff>
      <xdr:row>21</xdr:row>
      <xdr:rowOff>0</xdr:rowOff>
    </xdr:to>
    <xdr:sp macro="" textlink="">
      <xdr:nvSpPr>
        <xdr:cNvPr id="73" name="Text Box 51"/>
        <xdr:cNvSpPr txBox="1"/>
      </xdr:nvSpPr>
      <xdr:spPr>
        <a:xfrm>
          <a:off x="9525" y="6219825"/>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31</xdr:row>
      <xdr:rowOff>0</xdr:rowOff>
    </xdr:from>
    <xdr:to xmlns:xdr="http://schemas.openxmlformats.org/drawingml/2006/spreadsheetDrawing">
      <xdr:col>6</xdr:col>
      <xdr:colOff>466725</xdr:colOff>
      <xdr:row>31</xdr:row>
      <xdr:rowOff>0</xdr:rowOff>
    </xdr:to>
    <xdr:sp macro="" textlink="">
      <xdr:nvSpPr>
        <xdr:cNvPr id="74" name="Text Box 53"/>
        <xdr:cNvSpPr txBox="1"/>
      </xdr:nvSpPr>
      <xdr:spPr>
        <a:xfrm>
          <a:off x="119170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31</xdr:row>
      <xdr:rowOff>0</xdr:rowOff>
    </xdr:from>
    <xdr:to xmlns:xdr="http://schemas.openxmlformats.org/drawingml/2006/spreadsheetDrawing">
      <xdr:col>6</xdr:col>
      <xdr:colOff>466725</xdr:colOff>
      <xdr:row>31</xdr:row>
      <xdr:rowOff>0</xdr:rowOff>
    </xdr:to>
    <xdr:sp macro="" textlink="">
      <xdr:nvSpPr>
        <xdr:cNvPr id="75" name="Text Box 54"/>
        <xdr:cNvSpPr txBox="1"/>
      </xdr:nvSpPr>
      <xdr:spPr>
        <a:xfrm>
          <a:off x="119170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19170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5039975" y="872490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39</xdr:row>
      <xdr:rowOff>0</xdr:rowOff>
    </xdr:from>
    <xdr:to xmlns:xdr="http://schemas.openxmlformats.org/drawingml/2006/spreadsheetDrawing">
      <xdr:col>4</xdr:col>
      <xdr:colOff>2296160</xdr:colOff>
      <xdr:row>39</xdr:row>
      <xdr:rowOff>0</xdr:rowOff>
    </xdr:to>
    <xdr:sp macro="" textlink="">
      <xdr:nvSpPr>
        <xdr:cNvPr id="78" name="Text Box 57"/>
        <xdr:cNvSpPr txBox="1"/>
      </xdr:nvSpPr>
      <xdr:spPr>
        <a:xfrm>
          <a:off x="7623810"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4554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80" name="Text Box 59"/>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2380615</xdr:colOff>
      <xdr:row>39</xdr:row>
      <xdr:rowOff>0</xdr:rowOff>
    </xdr:to>
    <xdr:sp macro="" textlink="">
      <xdr:nvSpPr>
        <xdr:cNvPr id="81" name="Text Box 60"/>
        <xdr:cNvSpPr txBox="1"/>
      </xdr:nvSpPr>
      <xdr:spPr>
        <a:xfrm>
          <a:off x="7711440" y="10782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82" name="Text Box 61"/>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165735</xdr:colOff>
      <xdr:row>31</xdr:row>
      <xdr:rowOff>0</xdr:rowOff>
    </xdr:to>
    <xdr:sp macro="" textlink="">
      <xdr:nvSpPr>
        <xdr:cNvPr id="83" name="Text Box 62"/>
        <xdr:cNvSpPr txBox="1"/>
      </xdr:nvSpPr>
      <xdr:spPr>
        <a:xfrm>
          <a:off x="9525" y="872490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165735</xdr:colOff>
      <xdr:row>21</xdr:row>
      <xdr:rowOff>0</xdr:rowOff>
    </xdr:to>
    <xdr:sp macro="" textlink="">
      <xdr:nvSpPr>
        <xdr:cNvPr id="84" name="Text Box 51"/>
        <xdr:cNvSpPr txBox="1"/>
      </xdr:nvSpPr>
      <xdr:spPr>
        <a:xfrm>
          <a:off x="9525" y="6219825"/>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31</xdr:row>
      <xdr:rowOff>0</xdr:rowOff>
    </xdr:from>
    <xdr:to xmlns:xdr="http://schemas.openxmlformats.org/drawingml/2006/spreadsheetDrawing">
      <xdr:col>6</xdr:col>
      <xdr:colOff>466725</xdr:colOff>
      <xdr:row>31</xdr:row>
      <xdr:rowOff>0</xdr:rowOff>
    </xdr:to>
    <xdr:sp macro="" textlink="">
      <xdr:nvSpPr>
        <xdr:cNvPr id="85" name="Text Box 53"/>
        <xdr:cNvSpPr txBox="1"/>
      </xdr:nvSpPr>
      <xdr:spPr>
        <a:xfrm>
          <a:off x="119170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31</xdr:row>
      <xdr:rowOff>0</xdr:rowOff>
    </xdr:from>
    <xdr:to xmlns:xdr="http://schemas.openxmlformats.org/drawingml/2006/spreadsheetDrawing">
      <xdr:col>6</xdr:col>
      <xdr:colOff>466725</xdr:colOff>
      <xdr:row>31</xdr:row>
      <xdr:rowOff>0</xdr:rowOff>
    </xdr:to>
    <xdr:sp macro="" textlink="">
      <xdr:nvSpPr>
        <xdr:cNvPr id="86" name="Text Box 54"/>
        <xdr:cNvSpPr txBox="1"/>
      </xdr:nvSpPr>
      <xdr:spPr>
        <a:xfrm>
          <a:off x="11917045" y="8724900"/>
          <a:ext cx="4667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2933700</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1917045" y="8724900"/>
          <a:ext cx="4857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5039975" y="8724900"/>
          <a:ext cx="5086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1731010</xdr:colOff>
      <xdr:row>39</xdr:row>
      <xdr:rowOff>0</xdr:rowOff>
    </xdr:from>
    <xdr:to xmlns:xdr="http://schemas.openxmlformats.org/drawingml/2006/spreadsheetDrawing">
      <xdr:col>4</xdr:col>
      <xdr:colOff>2296160</xdr:colOff>
      <xdr:row>39</xdr:row>
      <xdr:rowOff>0</xdr:rowOff>
    </xdr:to>
    <xdr:sp macro="" textlink="">
      <xdr:nvSpPr>
        <xdr:cNvPr id="89" name="Text Box 57"/>
        <xdr:cNvSpPr txBox="1"/>
      </xdr:nvSpPr>
      <xdr:spPr>
        <a:xfrm>
          <a:off x="7623810" y="10782300"/>
          <a:ext cx="5651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979805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45540" y="1078230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91" name="Text Box 59"/>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1818640</xdr:colOff>
      <xdr:row>39</xdr:row>
      <xdr:rowOff>0</xdr:rowOff>
    </xdr:from>
    <xdr:to xmlns:xdr="http://schemas.openxmlformats.org/drawingml/2006/spreadsheetDrawing">
      <xdr:col>4</xdr:col>
      <xdr:colOff>2380615</xdr:colOff>
      <xdr:row>39</xdr:row>
      <xdr:rowOff>0</xdr:rowOff>
    </xdr:to>
    <xdr:sp macro="" textlink="">
      <xdr:nvSpPr>
        <xdr:cNvPr id="92" name="Text Box 60"/>
        <xdr:cNvSpPr txBox="1"/>
      </xdr:nvSpPr>
      <xdr:spPr>
        <a:xfrm>
          <a:off x="7711440" y="10782300"/>
          <a:ext cx="56197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1800860</xdr:colOff>
      <xdr:row>39</xdr:row>
      <xdr:rowOff>0</xdr:rowOff>
    </xdr:from>
    <xdr:to xmlns:xdr="http://schemas.openxmlformats.org/drawingml/2006/spreadsheetDrawing">
      <xdr:col>4</xdr:col>
      <xdr:colOff>2371725</xdr:colOff>
      <xdr:row>39</xdr:row>
      <xdr:rowOff>0</xdr:rowOff>
    </xdr:to>
    <xdr:sp macro="" textlink="">
      <xdr:nvSpPr>
        <xdr:cNvPr id="93" name="Text Box 61"/>
        <xdr:cNvSpPr txBox="1"/>
      </xdr:nvSpPr>
      <xdr:spPr>
        <a:xfrm>
          <a:off x="7693660" y="10782300"/>
          <a:ext cx="57086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165735</xdr:colOff>
      <xdr:row>31</xdr:row>
      <xdr:rowOff>0</xdr:rowOff>
    </xdr:to>
    <xdr:sp macro="" textlink="">
      <xdr:nvSpPr>
        <xdr:cNvPr id="94" name="Text Box 62"/>
        <xdr:cNvSpPr txBox="1"/>
      </xdr:nvSpPr>
      <xdr:spPr>
        <a:xfrm>
          <a:off x="9525" y="8724900"/>
          <a:ext cx="15621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AF20"/>
  <sheetViews>
    <sheetView tabSelected="1" view="pageBreakPreview" zoomScale="75" zoomScaleNormal="85" zoomScaleSheetLayoutView="75" workbookViewId="0">
      <selection activeCell="E29" sqref="E29"/>
    </sheetView>
  </sheetViews>
  <sheetFormatPr defaultRowHeight="13"/>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4" t="s">
        <v>155</v>
      </c>
      <c r="B2" s="5"/>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165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18"/>
      <c r="I5" s="18"/>
      <c r="J5" s="18"/>
      <c r="K5" s="18"/>
      <c r="L5" s="18"/>
      <c r="M5" s="18"/>
      <c r="N5" s="18"/>
      <c r="O5" s="18"/>
      <c r="P5" s="18"/>
      <c r="Q5" s="18"/>
      <c r="R5" s="18"/>
      <c r="S5" s="6" t="s">
        <v>1</v>
      </c>
      <c r="T5" s="13"/>
      <c r="U5" s="13"/>
      <c r="V5" s="19"/>
      <c r="W5" s="72"/>
      <c r="X5" s="73"/>
      <c r="Y5" s="73"/>
      <c r="Z5" s="73"/>
      <c r="AA5" s="73"/>
      <c r="AB5" s="73"/>
      <c r="AC5" s="73"/>
      <c r="AD5" s="73"/>
      <c r="AE5" s="73"/>
      <c r="AF5" s="19"/>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3</v>
      </c>
      <c r="B7" s="13"/>
      <c r="C7" s="19"/>
      <c r="D7" s="6" t="s">
        <v>11</v>
      </c>
      <c r="E7" s="19"/>
      <c r="F7" s="6" t="s">
        <v>14</v>
      </c>
      <c r="G7" s="19"/>
      <c r="H7" s="6" t="s">
        <v>18</v>
      </c>
      <c r="I7" s="13"/>
      <c r="J7" s="13"/>
      <c r="K7" s="13"/>
      <c r="L7" s="13"/>
      <c r="M7" s="13"/>
      <c r="N7" s="13"/>
      <c r="O7" s="13"/>
      <c r="P7" s="13"/>
      <c r="Q7" s="13"/>
      <c r="R7" s="13"/>
      <c r="S7" s="13"/>
      <c r="T7" s="13"/>
      <c r="U7" s="13"/>
      <c r="V7" s="13"/>
      <c r="W7" s="13"/>
      <c r="X7" s="19"/>
      <c r="Y7" s="6" t="s">
        <v>9</v>
      </c>
      <c r="Z7" s="13"/>
      <c r="AA7" s="13"/>
      <c r="AB7" s="19"/>
      <c r="AC7" s="6" t="s">
        <v>5</v>
      </c>
      <c r="AD7" s="13"/>
      <c r="AE7" s="13"/>
      <c r="AF7" s="19"/>
    </row>
    <row r="8" spans="1:32" ht="18.75" customHeight="1">
      <c r="A8" s="7" t="s">
        <v>16</v>
      </c>
      <c r="B8" s="14"/>
      <c r="C8" s="15"/>
      <c r="D8" s="7"/>
      <c r="E8" s="15"/>
      <c r="F8" s="7"/>
      <c r="G8" s="15"/>
      <c r="H8" s="36" t="s">
        <v>21</v>
      </c>
      <c r="I8" s="45" t="s">
        <v>24</v>
      </c>
      <c r="J8" s="52" t="s">
        <v>26</v>
      </c>
      <c r="K8" s="60"/>
      <c r="L8" s="60"/>
      <c r="M8" s="45" t="s">
        <v>24</v>
      </c>
      <c r="N8" s="52" t="s">
        <v>27</v>
      </c>
      <c r="O8" s="60"/>
      <c r="P8" s="60"/>
      <c r="Q8" s="45" t="s">
        <v>24</v>
      </c>
      <c r="R8" s="52" t="s">
        <v>28</v>
      </c>
      <c r="S8" s="60"/>
      <c r="T8" s="60"/>
      <c r="U8" s="45" t="s">
        <v>24</v>
      </c>
      <c r="V8" s="52" t="s">
        <v>31</v>
      </c>
      <c r="W8" s="60"/>
      <c r="X8" s="26"/>
      <c r="Y8" s="79"/>
      <c r="Z8" s="84"/>
      <c r="AA8" s="84"/>
      <c r="AB8" s="87"/>
      <c r="AC8" s="79"/>
      <c r="AD8" s="84"/>
      <c r="AE8" s="84"/>
      <c r="AF8" s="87"/>
    </row>
    <row r="9" spans="1:32" ht="18.75" customHeight="1">
      <c r="A9" s="8"/>
      <c r="B9" s="3"/>
      <c r="C9" s="16"/>
      <c r="D9" s="8"/>
      <c r="E9" s="16"/>
      <c r="F9" s="8"/>
      <c r="G9" s="16"/>
      <c r="H9" s="37"/>
      <c r="I9" s="11" t="s">
        <v>24</v>
      </c>
      <c r="J9" s="53" t="s">
        <v>19</v>
      </c>
      <c r="K9" s="61"/>
      <c r="L9" s="61"/>
      <c r="M9" s="45" t="s">
        <v>24</v>
      </c>
      <c r="N9" s="53" t="s">
        <v>38</v>
      </c>
      <c r="O9" s="61"/>
      <c r="P9" s="61"/>
      <c r="Q9" s="45" t="s">
        <v>24</v>
      </c>
      <c r="R9" s="53" t="s">
        <v>13</v>
      </c>
      <c r="S9" s="61"/>
      <c r="T9" s="61"/>
      <c r="U9" s="45" t="s">
        <v>24</v>
      </c>
      <c r="V9" s="53" t="s">
        <v>23</v>
      </c>
      <c r="W9" s="61"/>
      <c r="X9" s="27"/>
      <c r="Y9" s="80"/>
      <c r="Z9" s="85"/>
      <c r="AA9" s="85"/>
      <c r="AB9" s="88"/>
      <c r="AC9" s="80"/>
      <c r="AD9" s="85"/>
      <c r="AE9" s="85"/>
      <c r="AF9" s="88"/>
    </row>
    <row r="10" spans="1:32" ht="18.75" customHeight="1">
      <c r="A10" s="9"/>
      <c r="B10" s="15"/>
      <c r="C10" s="20"/>
      <c r="D10" s="23"/>
      <c r="E10" s="26"/>
      <c r="F10" s="29"/>
      <c r="G10" s="32"/>
      <c r="H10" s="38" t="s">
        <v>170</v>
      </c>
      <c r="I10" s="46" t="s">
        <v>24</v>
      </c>
      <c r="J10" s="54" t="s">
        <v>56</v>
      </c>
      <c r="K10" s="54"/>
      <c r="L10" s="64" t="s">
        <v>24</v>
      </c>
      <c r="M10" s="54" t="s">
        <v>61</v>
      </c>
      <c r="N10" s="54"/>
      <c r="O10" s="54"/>
      <c r="P10" s="68"/>
      <c r="Q10" s="68"/>
      <c r="R10" s="68"/>
      <c r="S10" s="68"/>
      <c r="T10" s="68"/>
      <c r="U10" s="68"/>
      <c r="V10" s="68"/>
      <c r="W10" s="68"/>
      <c r="X10" s="74"/>
      <c r="Y10" s="46" t="s">
        <v>24</v>
      </c>
      <c r="Z10" s="52" t="s">
        <v>39</v>
      </c>
      <c r="AA10" s="52"/>
      <c r="AB10" s="89"/>
      <c r="AC10" s="92"/>
      <c r="AD10" s="92"/>
      <c r="AE10" s="92"/>
      <c r="AF10" s="92"/>
    </row>
    <row r="11" spans="1:32" ht="18.75" customHeight="1">
      <c r="A11" s="10"/>
      <c r="B11" s="16"/>
      <c r="C11" s="21"/>
      <c r="D11" s="24"/>
      <c r="E11" s="27"/>
      <c r="F11" s="30"/>
      <c r="G11" s="33"/>
      <c r="H11" s="39"/>
      <c r="I11" s="11"/>
      <c r="J11" s="18"/>
      <c r="K11" s="18"/>
      <c r="L11" s="45"/>
      <c r="M11" s="18"/>
      <c r="N11" s="18"/>
      <c r="O11" s="18"/>
      <c r="P11" s="69"/>
      <c r="Q11" s="69"/>
      <c r="R11" s="69"/>
      <c r="S11" s="69"/>
      <c r="T11" s="69"/>
      <c r="U11" s="69"/>
      <c r="V11" s="69"/>
      <c r="W11" s="69"/>
      <c r="X11" s="34"/>
      <c r="Y11" s="11" t="s">
        <v>24</v>
      </c>
      <c r="Z11" s="53" t="s">
        <v>41</v>
      </c>
      <c r="AA11" s="53"/>
      <c r="AB11" s="90"/>
      <c r="AC11" s="93"/>
      <c r="AD11" s="93"/>
      <c r="AE11" s="93"/>
      <c r="AF11" s="93"/>
    </row>
    <row r="12" spans="1:32" ht="18.75" customHeight="1">
      <c r="A12" s="10"/>
      <c r="B12" s="16"/>
      <c r="C12" s="21"/>
      <c r="D12" s="24"/>
      <c r="E12" s="27"/>
      <c r="F12" s="30"/>
      <c r="G12" s="34"/>
      <c r="H12" s="40" t="s">
        <v>7</v>
      </c>
      <c r="I12" s="47" t="s">
        <v>24</v>
      </c>
      <c r="J12" s="55" t="s">
        <v>56</v>
      </c>
      <c r="K12" s="62"/>
      <c r="L12" s="65" t="s">
        <v>24</v>
      </c>
      <c r="M12" s="55" t="s">
        <v>61</v>
      </c>
      <c r="N12" s="62"/>
      <c r="O12" s="62"/>
      <c r="P12" s="62"/>
      <c r="Q12" s="62"/>
      <c r="R12" s="62"/>
      <c r="S12" s="62"/>
      <c r="T12" s="62"/>
      <c r="U12" s="62"/>
      <c r="V12" s="62"/>
      <c r="W12" s="62"/>
      <c r="X12" s="75"/>
      <c r="Y12" s="82"/>
      <c r="Z12" s="53"/>
      <c r="AA12" s="82"/>
      <c r="AB12" s="90"/>
      <c r="AC12" s="94"/>
      <c r="AD12" s="94"/>
      <c r="AE12" s="94"/>
      <c r="AF12" s="94"/>
    </row>
    <row r="13" spans="1:32" ht="18.75" customHeight="1">
      <c r="A13" s="11" t="s">
        <v>24</v>
      </c>
      <c r="B13" s="16">
        <v>43</v>
      </c>
      <c r="C13" s="21" t="s">
        <v>171</v>
      </c>
      <c r="D13" s="24"/>
      <c r="E13" s="27"/>
      <c r="F13" s="30"/>
      <c r="G13" s="34"/>
      <c r="H13" s="41" t="s">
        <v>99</v>
      </c>
      <c r="I13" s="48" t="s">
        <v>24</v>
      </c>
      <c r="J13" s="56" t="s">
        <v>67</v>
      </c>
      <c r="K13" s="56"/>
      <c r="L13" s="56"/>
      <c r="M13" s="48" t="s">
        <v>24</v>
      </c>
      <c r="N13" s="56" t="s">
        <v>25</v>
      </c>
      <c r="O13" s="56"/>
      <c r="P13" s="56"/>
      <c r="Q13" s="70"/>
      <c r="R13" s="70"/>
      <c r="S13" s="70"/>
      <c r="T13" s="70"/>
      <c r="U13" s="70"/>
      <c r="V13" s="70"/>
      <c r="W13" s="70"/>
      <c r="X13" s="76"/>
      <c r="Y13" s="82"/>
      <c r="Z13" s="53"/>
      <c r="AA13" s="82"/>
      <c r="AB13" s="90"/>
      <c r="AC13" s="94"/>
      <c r="AD13" s="94"/>
      <c r="AE13" s="94"/>
      <c r="AF13" s="94"/>
    </row>
    <row r="14" spans="1:32" ht="18.75" customHeight="1">
      <c r="A14" s="10"/>
      <c r="B14" s="16"/>
      <c r="C14" s="21"/>
      <c r="D14" s="24"/>
      <c r="E14" s="27"/>
      <c r="F14" s="30"/>
      <c r="G14" s="34"/>
      <c r="H14" s="42"/>
      <c r="I14" s="49"/>
      <c r="J14" s="57"/>
      <c r="K14" s="57"/>
      <c r="L14" s="57"/>
      <c r="M14" s="49"/>
      <c r="N14" s="57"/>
      <c r="O14" s="57"/>
      <c r="P14" s="57"/>
      <c r="Q14" s="71"/>
      <c r="R14" s="71"/>
      <c r="S14" s="71"/>
      <c r="T14" s="71"/>
      <c r="U14" s="71"/>
      <c r="V14" s="71"/>
      <c r="W14" s="71"/>
      <c r="X14" s="77"/>
      <c r="Y14" s="81"/>
      <c r="Z14" s="82"/>
      <c r="AA14" s="82"/>
      <c r="AB14" s="90"/>
      <c r="AC14" s="94"/>
      <c r="AD14" s="94"/>
      <c r="AE14" s="94"/>
      <c r="AF14" s="94"/>
    </row>
    <row r="15" spans="1:32" ht="18.75" customHeight="1">
      <c r="A15" s="11"/>
      <c r="B15" s="16"/>
      <c r="C15" s="21"/>
      <c r="D15" s="24"/>
      <c r="E15" s="27"/>
      <c r="F15" s="30"/>
      <c r="G15" s="34"/>
      <c r="H15" s="41" t="s">
        <v>96</v>
      </c>
      <c r="I15" s="50" t="s">
        <v>24</v>
      </c>
      <c r="J15" s="58" t="s">
        <v>67</v>
      </c>
      <c r="K15" s="58"/>
      <c r="L15" s="58"/>
      <c r="M15" s="67" t="s">
        <v>24</v>
      </c>
      <c r="N15" s="58" t="s">
        <v>25</v>
      </c>
      <c r="O15" s="58"/>
      <c r="P15" s="58"/>
      <c r="Q15" s="70"/>
      <c r="R15" s="70"/>
      <c r="S15" s="70"/>
      <c r="T15" s="70"/>
      <c r="U15" s="70"/>
      <c r="V15" s="70"/>
      <c r="W15" s="70"/>
      <c r="X15" s="76"/>
      <c r="Y15" s="81"/>
      <c r="Z15" s="82"/>
      <c r="AA15" s="82"/>
      <c r="AB15" s="90"/>
      <c r="AC15" s="94"/>
      <c r="AD15" s="94"/>
      <c r="AE15" s="94"/>
      <c r="AF15" s="94"/>
    </row>
    <row r="16" spans="1:32" ht="18.75" customHeight="1">
      <c r="A16" s="10"/>
      <c r="B16" s="16"/>
      <c r="C16" s="21"/>
      <c r="D16" s="24"/>
      <c r="E16" s="27"/>
      <c r="F16" s="30"/>
      <c r="G16" s="34"/>
      <c r="H16" s="42"/>
      <c r="I16" s="50"/>
      <c r="J16" s="58"/>
      <c r="K16" s="58"/>
      <c r="L16" s="58"/>
      <c r="M16" s="67"/>
      <c r="N16" s="58"/>
      <c r="O16" s="58"/>
      <c r="P16" s="58"/>
      <c r="Q16" s="71"/>
      <c r="R16" s="71"/>
      <c r="S16" s="71"/>
      <c r="T16" s="71"/>
      <c r="U16" s="71"/>
      <c r="V16" s="71"/>
      <c r="W16" s="71"/>
      <c r="X16" s="77"/>
      <c r="Y16" s="81"/>
      <c r="Z16" s="82"/>
      <c r="AA16" s="82"/>
      <c r="AB16" s="90"/>
      <c r="AC16" s="94"/>
      <c r="AD16" s="94"/>
      <c r="AE16" s="94"/>
      <c r="AF16" s="94"/>
    </row>
    <row r="17" spans="1:32" ht="18.75" customHeight="1">
      <c r="A17" s="10"/>
      <c r="B17" s="16"/>
      <c r="C17" s="21"/>
      <c r="D17" s="24"/>
      <c r="E17" s="27"/>
      <c r="F17" s="30"/>
      <c r="G17" s="34"/>
      <c r="H17" s="40" t="s">
        <v>173</v>
      </c>
      <c r="I17" s="47" t="s">
        <v>24</v>
      </c>
      <c r="J17" s="55" t="s">
        <v>56</v>
      </c>
      <c r="K17" s="62"/>
      <c r="L17" s="65" t="s">
        <v>24</v>
      </c>
      <c r="M17" s="55" t="s">
        <v>61</v>
      </c>
      <c r="N17" s="62"/>
      <c r="O17" s="62"/>
      <c r="P17" s="62"/>
      <c r="Q17" s="62"/>
      <c r="R17" s="62"/>
      <c r="S17" s="62"/>
      <c r="T17" s="62"/>
      <c r="U17" s="62"/>
      <c r="V17" s="62"/>
      <c r="W17" s="62"/>
      <c r="X17" s="75"/>
      <c r="Y17" s="81"/>
      <c r="Z17" s="82"/>
      <c r="AA17" s="82"/>
      <c r="AB17" s="90"/>
      <c r="AC17" s="94"/>
      <c r="AD17" s="94"/>
      <c r="AE17" s="94"/>
      <c r="AF17" s="94"/>
    </row>
    <row r="18" spans="1:32" ht="18.75" customHeight="1">
      <c r="A18" s="10"/>
      <c r="B18" s="16"/>
      <c r="C18" s="21"/>
      <c r="D18" s="24"/>
      <c r="E18" s="27"/>
      <c r="F18" s="30"/>
      <c r="G18" s="34"/>
      <c r="H18" s="40" t="s">
        <v>107</v>
      </c>
      <c r="I18" s="47" t="s">
        <v>24</v>
      </c>
      <c r="J18" s="55" t="s">
        <v>56</v>
      </c>
      <c r="K18" s="55"/>
      <c r="L18" s="65" t="s">
        <v>24</v>
      </c>
      <c r="M18" s="55" t="s">
        <v>42</v>
      </c>
      <c r="N18" s="55"/>
      <c r="O18" s="65" t="s">
        <v>24</v>
      </c>
      <c r="P18" s="55" t="s">
        <v>57</v>
      </c>
      <c r="Q18" s="58"/>
      <c r="R18" s="65" t="s">
        <v>24</v>
      </c>
      <c r="S18" s="55" t="s">
        <v>54</v>
      </c>
      <c r="T18" s="62"/>
      <c r="U18" s="65" t="s">
        <v>24</v>
      </c>
      <c r="V18" s="55" t="s">
        <v>62</v>
      </c>
      <c r="W18" s="62"/>
      <c r="X18" s="75"/>
      <c r="Y18" s="81"/>
      <c r="Z18" s="82"/>
      <c r="AA18" s="82"/>
      <c r="AB18" s="90"/>
      <c r="AC18" s="94"/>
      <c r="AD18" s="94"/>
      <c r="AE18" s="94"/>
      <c r="AF18" s="94"/>
    </row>
    <row r="19" spans="1:32" ht="18.75" customHeight="1">
      <c r="A19" s="10"/>
      <c r="B19" s="16"/>
      <c r="C19" s="21"/>
      <c r="D19" s="24"/>
      <c r="E19" s="27"/>
      <c r="F19" s="30"/>
      <c r="G19" s="34"/>
      <c r="H19" s="43" t="s">
        <v>174</v>
      </c>
      <c r="I19" s="47" t="s">
        <v>24</v>
      </c>
      <c r="J19" s="55" t="s">
        <v>56</v>
      </c>
      <c r="K19" s="62"/>
      <c r="L19" s="65" t="s">
        <v>24</v>
      </c>
      <c r="M19" s="55" t="s">
        <v>61</v>
      </c>
      <c r="N19" s="62"/>
      <c r="O19" s="62"/>
      <c r="P19" s="62"/>
      <c r="Q19" s="62"/>
      <c r="R19" s="62"/>
      <c r="S19" s="62"/>
      <c r="T19" s="62"/>
      <c r="U19" s="62"/>
      <c r="V19" s="62"/>
      <c r="W19" s="62"/>
      <c r="X19" s="75"/>
      <c r="Y19" s="81"/>
      <c r="Z19" s="82"/>
      <c r="AA19" s="82"/>
      <c r="AB19" s="90"/>
      <c r="AC19" s="94"/>
      <c r="AD19" s="94"/>
      <c r="AE19" s="94"/>
      <c r="AF19" s="94"/>
    </row>
    <row r="20" spans="1:32" ht="18.75" customHeight="1">
      <c r="A20" s="12"/>
      <c r="B20" s="17"/>
      <c r="C20" s="22"/>
      <c r="D20" s="25"/>
      <c r="E20" s="28"/>
      <c r="F20" s="31"/>
      <c r="G20" s="35"/>
      <c r="H20" s="44" t="s">
        <v>175</v>
      </c>
      <c r="I20" s="51" t="s">
        <v>24</v>
      </c>
      <c r="J20" s="59" t="s">
        <v>56</v>
      </c>
      <c r="K20" s="63"/>
      <c r="L20" s="66" t="s">
        <v>24</v>
      </c>
      <c r="M20" s="59" t="s">
        <v>61</v>
      </c>
      <c r="N20" s="63"/>
      <c r="O20" s="63"/>
      <c r="P20" s="63"/>
      <c r="Q20" s="63"/>
      <c r="R20" s="63"/>
      <c r="S20" s="63"/>
      <c r="T20" s="63"/>
      <c r="U20" s="63"/>
      <c r="V20" s="63"/>
      <c r="W20" s="63"/>
      <c r="X20" s="78"/>
      <c r="Y20" s="83"/>
      <c r="Z20" s="86"/>
      <c r="AA20" s="86"/>
      <c r="AB20" s="91"/>
      <c r="AC20" s="95"/>
      <c r="AD20" s="95"/>
      <c r="AE20" s="95"/>
      <c r="AF20" s="95"/>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0"/>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51" fitToWidth="1" fitToHeight="0"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AG136"/>
  <sheetViews>
    <sheetView view="pageBreakPreview" zoomScale="77" zoomScaleSheetLayoutView="77" workbookViewId="0">
      <selection activeCell="AG19" sqref="AG19"/>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96"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ht="15" customHeight="1">
      <c r="A1" s="204"/>
      <c r="B1" s="204"/>
      <c r="C1" s="204"/>
      <c r="D1" s="204"/>
      <c r="E1" s="107"/>
      <c r="F1" s="107"/>
      <c r="G1" s="163"/>
      <c r="H1" s="107"/>
      <c r="I1" s="140"/>
      <c r="J1" s="145"/>
      <c r="K1" s="269"/>
      <c r="L1" s="269"/>
      <c r="M1" s="140"/>
      <c r="N1" s="145"/>
      <c r="O1" s="269"/>
      <c r="P1" s="269"/>
      <c r="Q1" s="140"/>
      <c r="R1" s="145"/>
      <c r="S1" s="269"/>
      <c r="T1" s="269"/>
      <c r="U1" s="140"/>
      <c r="V1" s="145"/>
      <c r="W1" s="269"/>
      <c r="X1" s="269"/>
      <c r="Y1" s="204"/>
      <c r="Z1" s="204"/>
      <c r="AA1" s="204"/>
      <c r="AB1" s="204"/>
      <c r="AC1" s="204"/>
      <c r="AD1" s="204"/>
      <c r="AE1" s="204"/>
      <c r="AF1" s="204"/>
    </row>
    <row r="2" spans="1:32" ht="20.25" customHeight="1">
      <c r="A2" s="97" t="s">
        <v>155</v>
      </c>
      <c r="B2" s="204"/>
      <c r="C2" s="107"/>
      <c r="D2" s="107"/>
      <c r="E2" s="107"/>
      <c r="F2" s="107"/>
      <c r="G2" s="163"/>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row>
    <row r="3" spans="1:32" ht="20.25" customHeight="1">
      <c r="A3" s="216" t="s">
        <v>198</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row>
    <row r="4" spans="1:32" ht="20.25" customHeight="1">
      <c r="A4" s="3"/>
      <c r="B4" s="3"/>
      <c r="C4" s="18"/>
      <c r="D4" s="18"/>
      <c r="E4" s="18"/>
      <c r="F4" s="18"/>
      <c r="G4" s="116"/>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16"/>
      <c r="H5" s="18"/>
      <c r="I5" s="18"/>
      <c r="J5" s="18"/>
      <c r="K5" s="18"/>
      <c r="L5" s="18"/>
      <c r="M5" s="18"/>
      <c r="N5" s="18"/>
      <c r="O5" s="18"/>
      <c r="P5" s="18"/>
      <c r="Q5" s="18"/>
      <c r="R5" s="18"/>
      <c r="S5" s="6" t="s">
        <v>1</v>
      </c>
      <c r="T5" s="6"/>
      <c r="U5" s="6"/>
      <c r="V5" s="6"/>
      <c r="W5" s="72"/>
      <c r="X5" s="73"/>
      <c r="Y5" s="73"/>
      <c r="Z5" s="73"/>
      <c r="AA5" s="73"/>
      <c r="AB5" s="73"/>
      <c r="AC5" s="73"/>
      <c r="AD5" s="73"/>
      <c r="AE5" s="73"/>
      <c r="AF5" s="19"/>
    </row>
    <row r="6" spans="1:32" ht="20.25" customHeight="1">
      <c r="A6" s="3"/>
      <c r="B6" s="3"/>
      <c r="C6" s="18"/>
      <c r="D6" s="18"/>
      <c r="E6" s="18"/>
      <c r="F6" s="18"/>
      <c r="G6" s="116"/>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6" t="s">
        <v>3</v>
      </c>
      <c r="B7" s="6"/>
      <c r="C7" s="6"/>
      <c r="D7" s="6" t="s">
        <v>11</v>
      </c>
      <c r="E7" s="6"/>
      <c r="F7" s="112" t="s">
        <v>14</v>
      </c>
      <c r="G7" s="112"/>
      <c r="H7" s="6" t="s">
        <v>18</v>
      </c>
      <c r="I7" s="6"/>
      <c r="J7" s="6"/>
      <c r="K7" s="6"/>
      <c r="L7" s="6"/>
      <c r="M7" s="6"/>
      <c r="N7" s="6"/>
      <c r="O7" s="6"/>
      <c r="P7" s="6"/>
      <c r="Q7" s="6"/>
      <c r="R7" s="6"/>
      <c r="S7" s="6"/>
      <c r="T7" s="6"/>
      <c r="U7" s="6"/>
      <c r="V7" s="6"/>
      <c r="W7" s="6"/>
      <c r="X7" s="6"/>
      <c r="Y7" s="6"/>
      <c r="Z7" s="6"/>
      <c r="AA7" s="6"/>
      <c r="AB7" s="6"/>
      <c r="AC7" s="6"/>
      <c r="AD7" s="6"/>
      <c r="AE7" s="6"/>
      <c r="AF7" s="101"/>
    </row>
    <row r="8" spans="1:32" ht="18.75" customHeight="1">
      <c r="A8" s="7" t="s">
        <v>16</v>
      </c>
      <c r="B8" s="7"/>
      <c r="C8" s="100"/>
      <c r="D8" s="7"/>
      <c r="E8" s="108"/>
      <c r="F8" s="23"/>
      <c r="G8" s="117"/>
      <c r="H8" s="36" t="s">
        <v>21</v>
      </c>
      <c r="I8" s="46" t="s">
        <v>24</v>
      </c>
      <c r="J8" s="52" t="s">
        <v>26</v>
      </c>
      <c r="K8" s="52"/>
      <c r="L8" s="52"/>
      <c r="M8" s="64" t="s">
        <v>24</v>
      </c>
      <c r="N8" s="52" t="s">
        <v>27</v>
      </c>
      <c r="O8" s="52"/>
      <c r="P8" s="52"/>
      <c r="Q8" s="64" t="s">
        <v>24</v>
      </c>
      <c r="R8" s="52" t="s">
        <v>28</v>
      </c>
      <c r="S8" s="52"/>
      <c r="T8" s="52"/>
      <c r="U8" s="64" t="s">
        <v>24</v>
      </c>
      <c r="V8" s="52" t="s">
        <v>31</v>
      </c>
      <c r="W8" s="52"/>
      <c r="X8" s="52"/>
      <c r="Y8" s="52"/>
      <c r="Z8" s="52"/>
      <c r="AA8" s="52"/>
      <c r="AB8" s="52"/>
      <c r="AC8" s="52"/>
      <c r="AD8" s="52"/>
      <c r="AE8" s="52"/>
      <c r="AF8" s="32"/>
    </row>
    <row r="9" spans="1:32" ht="18.75" customHeight="1">
      <c r="A9" s="6"/>
      <c r="B9" s="6"/>
      <c r="C9" s="101"/>
      <c r="D9" s="105"/>
      <c r="E9" s="109"/>
      <c r="F9" s="25"/>
      <c r="G9" s="118"/>
      <c r="H9" s="36"/>
      <c r="I9" s="134" t="s">
        <v>24</v>
      </c>
      <c r="J9" s="141" t="s">
        <v>19</v>
      </c>
      <c r="K9" s="141"/>
      <c r="L9" s="141"/>
      <c r="M9" s="153" t="s">
        <v>24</v>
      </c>
      <c r="N9" s="141" t="s">
        <v>38</v>
      </c>
      <c r="O9" s="141"/>
      <c r="P9" s="141"/>
      <c r="Q9" s="153" t="s">
        <v>24</v>
      </c>
      <c r="R9" s="141" t="s">
        <v>13</v>
      </c>
      <c r="S9" s="141"/>
      <c r="T9" s="141"/>
      <c r="U9" s="153" t="s">
        <v>24</v>
      </c>
      <c r="V9" s="141" t="s">
        <v>23</v>
      </c>
      <c r="W9" s="141"/>
      <c r="X9" s="141"/>
      <c r="Y9" s="162"/>
      <c r="Z9" s="162"/>
      <c r="AA9" s="162"/>
      <c r="AB9" s="162"/>
      <c r="AC9" s="162"/>
      <c r="AD9" s="162"/>
      <c r="AE9" s="162"/>
      <c r="AF9" s="109"/>
    </row>
    <row r="10" spans="1:32" ht="19.5" customHeight="1">
      <c r="A10" s="10"/>
      <c r="B10" s="16"/>
      <c r="C10" s="21"/>
      <c r="D10" s="24"/>
      <c r="E10" s="27"/>
      <c r="F10" s="106"/>
      <c r="G10" s="33"/>
      <c r="H10" s="128" t="s">
        <v>48</v>
      </c>
      <c r="I10" s="47" t="s">
        <v>24</v>
      </c>
      <c r="J10" s="55" t="s">
        <v>52</v>
      </c>
      <c r="K10" s="62"/>
      <c r="L10" s="150"/>
      <c r="M10" s="65" t="s">
        <v>24</v>
      </c>
      <c r="N10" s="55" t="s">
        <v>55</v>
      </c>
      <c r="O10" s="65"/>
      <c r="P10" s="55"/>
      <c r="Q10" s="157"/>
      <c r="R10" s="157"/>
      <c r="S10" s="157"/>
      <c r="T10" s="157"/>
      <c r="U10" s="157"/>
      <c r="V10" s="157"/>
      <c r="W10" s="157"/>
      <c r="X10" s="157"/>
      <c r="Y10" s="157"/>
      <c r="Z10" s="157"/>
      <c r="AA10" s="157"/>
      <c r="AB10" s="157"/>
      <c r="AC10" s="157"/>
      <c r="AD10" s="157"/>
      <c r="AE10" s="157"/>
      <c r="AF10" s="285"/>
    </row>
    <row r="11" spans="1:32" ht="18.75" customHeight="1">
      <c r="A11" s="10"/>
      <c r="B11" s="16"/>
      <c r="C11" s="102"/>
      <c r="D11" s="106"/>
      <c r="E11" s="27"/>
      <c r="F11" s="106"/>
      <c r="G11" s="34"/>
      <c r="H11" s="238" t="s">
        <v>87</v>
      </c>
      <c r="I11" s="252" t="s">
        <v>24</v>
      </c>
      <c r="J11" s="264" t="s">
        <v>56</v>
      </c>
      <c r="K11" s="270"/>
      <c r="L11" s="272" t="s">
        <v>24</v>
      </c>
      <c r="M11" s="264" t="s">
        <v>61</v>
      </c>
      <c r="N11" s="270"/>
      <c r="O11" s="279"/>
      <c r="P11" s="279"/>
      <c r="Q11" s="279"/>
      <c r="R11" s="279"/>
      <c r="S11" s="279"/>
      <c r="T11" s="279"/>
      <c r="U11" s="279"/>
      <c r="V11" s="279"/>
      <c r="W11" s="279"/>
      <c r="X11" s="279"/>
      <c r="Y11" s="279"/>
      <c r="Z11" s="279"/>
      <c r="AA11" s="279"/>
      <c r="AB11" s="279"/>
      <c r="AC11" s="279"/>
      <c r="AD11" s="279"/>
      <c r="AE11" s="279"/>
      <c r="AF11" s="286"/>
    </row>
    <row r="12" spans="1:32" ht="18.75" customHeight="1">
      <c r="A12" s="10"/>
      <c r="B12" s="16"/>
      <c r="C12" s="102"/>
      <c r="D12" s="106"/>
      <c r="E12" s="27"/>
      <c r="F12" s="106"/>
      <c r="G12" s="34"/>
      <c r="H12" s="102" t="s">
        <v>99</v>
      </c>
      <c r="I12" s="254" t="s">
        <v>24</v>
      </c>
      <c r="J12" s="18" t="s">
        <v>67</v>
      </c>
      <c r="K12" s="18"/>
      <c r="L12" s="18"/>
      <c r="M12" s="254" t="s">
        <v>24</v>
      </c>
      <c r="N12" s="18" t="s">
        <v>25</v>
      </c>
      <c r="O12" s="18"/>
      <c r="P12" s="18"/>
      <c r="Q12" s="116"/>
      <c r="R12" s="116"/>
      <c r="S12" s="116"/>
      <c r="T12" s="116"/>
      <c r="U12" s="116"/>
      <c r="V12" s="116"/>
      <c r="W12" s="116"/>
      <c r="X12" s="116"/>
      <c r="Y12" s="116"/>
      <c r="Z12" s="116"/>
      <c r="AA12" s="116"/>
      <c r="AB12" s="116"/>
      <c r="AC12" s="116"/>
      <c r="AD12" s="116"/>
      <c r="AE12" s="116"/>
      <c r="AF12" s="168"/>
    </row>
    <row r="13" spans="1:32" ht="18.75" customHeight="1">
      <c r="A13" s="10"/>
      <c r="B13" s="16"/>
      <c r="C13" s="102"/>
      <c r="D13" s="106"/>
      <c r="E13" s="27"/>
      <c r="F13" s="106"/>
      <c r="G13" s="34"/>
      <c r="H13" s="102"/>
      <c r="I13" s="254"/>
      <c r="J13" s="18"/>
      <c r="K13" s="18"/>
      <c r="L13" s="18"/>
      <c r="M13" s="254"/>
      <c r="N13" s="18"/>
      <c r="O13" s="18"/>
      <c r="P13" s="18"/>
      <c r="Q13" s="148"/>
      <c r="R13" s="148"/>
      <c r="S13" s="148"/>
      <c r="T13" s="148"/>
      <c r="U13" s="148"/>
      <c r="V13" s="148"/>
      <c r="W13" s="148"/>
      <c r="X13" s="148"/>
      <c r="Y13" s="148"/>
      <c r="Z13" s="148"/>
      <c r="AA13" s="148"/>
      <c r="AB13" s="148"/>
      <c r="AC13" s="148"/>
      <c r="AD13" s="148"/>
      <c r="AE13" s="148"/>
      <c r="AF13" s="165"/>
    </row>
    <row r="14" spans="1:32" ht="18.75" customHeight="1">
      <c r="A14" s="10"/>
      <c r="B14" s="16"/>
      <c r="C14" s="102"/>
      <c r="D14" s="106"/>
      <c r="E14" s="27"/>
      <c r="F14" s="106"/>
      <c r="G14" s="34"/>
      <c r="H14" s="239" t="s">
        <v>96</v>
      </c>
      <c r="I14" s="253" t="s">
        <v>24</v>
      </c>
      <c r="J14" s="56" t="s">
        <v>67</v>
      </c>
      <c r="K14" s="56"/>
      <c r="L14" s="56"/>
      <c r="M14" s="253" t="s">
        <v>24</v>
      </c>
      <c r="N14" s="56" t="s">
        <v>25</v>
      </c>
      <c r="O14" s="56"/>
      <c r="P14" s="56"/>
      <c r="Q14" s="70"/>
      <c r="R14" s="70"/>
      <c r="S14" s="70"/>
      <c r="T14" s="70"/>
      <c r="U14" s="70"/>
      <c r="V14" s="70"/>
      <c r="W14" s="70"/>
      <c r="X14" s="70"/>
      <c r="Y14" s="70"/>
      <c r="Z14" s="70"/>
      <c r="AA14" s="70"/>
      <c r="AB14" s="70"/>
      <c r="AC14" s="70"/>
      <c r="AD14" s="70"/>
      <c r="AE14" s="70"/>
      <c r="AF14" s="76"/>
    </row>
    <row r="15" spans="1:32" ht="18.75" customHeight="1">
      <c r="A15" s="11" t="s">
        <v>24</v>
      </c>
      <c r="B15" s="16">
        <v>76</v>
      </c>
      <c r="C15" s="102" t="s">
        <v>218</v>
      </c>
      <c r="D15" s="11" t="s">
        <v>24</v>
      </c>
      <c r="E15" s="27" t="s">
        <v>219</v>
      </c>
      <c r="F15" s="106"/>
      <c r="G15" s="34"/>
      <c r="H15" s="239"/>
      <c r="I15" s="253"/>
      <c r="J15" s="56"/>
      <c r="K15" s="56"/>
      <c r="L15" s="56"/>
      <c r="M15" s="253"/>
      <c r="N15" s="56"/>
      <c r="O15" s="56"/>
      <c r="P15" s="56"/>
      <c r="Q15" s="148"/>
      <c r="R15" s="148"/>
      <c r="S15" s="148"/>
      <c r="T15" s="148"/>
      <c r="U15" s="148"/>
      <c r="V15" s="148"/>
      <c r="W15" s="148"/>
      <c r="X15" s="148"/>
      <c r="Y15" s="148"/>
      <c r="Z15" s="148"/>
      <c r="AA15" s="148"/>
      <c r="AB15" s="148"/>
      <c r="AC15" s="148"/>
      <c r="AD15" s="148"/>
      <c r="AE15" s="148"/>
      <c r="AF15" s="165"/>
    </row>
    <row r="16" spans="1:32" ht="18.75" customHeight="1">
      <c r="A16" s="10"/>
      <c r="B16" s="16"/>
      <c r="C16" s="102" t="s">
        <v>128</v>
      </c>
      <c r="D16" s="11" t="s">
        <v>24</v>
      </c>
      <c r="E16" s="27" t="s">
        <v>221</v>
      </c>
      <c r="F16" s="106"/>
      <c r="G16" s="34"/>
      <c r="H16" s="130" t="s">
        <v>214</v>
      </c>
      <c r="I16" s="47" t="s">
        <v>24</v>
      </c>
      <c r="J16" s="55" t="s">
        <v>56</v>
      </c>
      <c r="K16" s="62"/>
      <c r="L16" s="65" t="s">
        <v>24</v>
      </c>
      <c r="M16" s="55" t="s">
        <v>90</v>
      </c>
      <c r="N16" s="55"/>
      <c r="O16" s="137" t="s">
        <v>24</v>
      </c>
      <c r="P16" s="143" t="s">
        <v>34</v>
      </c>
      <c r="Q16" s="55"/>
      <c r="R16" s="55"/>
      <c r="S16" s="62"/>
      <c r="T16" s="62"/>
      <c r="U16" s="62"/>
      <c r="V16" s="62"/>
      <c r="W16" s="62"/>
      <c r="X16" s="62"/>
      <c r="Y16" s="55"/>
      <c r="Z16" s="55"/>
      <c r="AA16" s="55"/>
      <c r="AB16" s="55"/>
      <c r="AC16" s="55"/>
      <c r="AD16" s="55"/>
      <c r="AE16" s="55"/>
      <c r="AF16" s="125"/>
    </row>
    <row r="17" spans="1:32" ht="18.75" customHeight="1">
      <c r="A17" s="10"/>
      <c r="B17" s="16"/>
      <c r="C17" s="102"/>
      <c r="D17" s="106"/>
      <c r="E17" s="27"/>
      <c r="F17" s="106"/>
      <c r="G17" s="34"/>
      <c r="H17" s="240" t="s">
        <v>215</v>
      </c>
      <c r="I17" s="47" t="s">
        <v>24</v>
      </c>
      <c r="J17" s="55" t="s">
        <v>92</v>
      </c>
      <c r="K17" s="62"/>
      <c r="L17" s="58"/>
      <c r="M17" s="65" t="s">
        <v>24</v>
      </c>
      <c r="N17" s="55" t="s">
        <v>93</v>
      </c>
      <c r="O17" s="157"/>
      <c r="P17" s="157"/>
      <c r="Q17" s="157"/>
      <c r="R17" s="55"/>
      <c r="S17" s="55"/>
      <c r="T17" s="55"/>
      <c r="U17" s="55"/>
      <c r="V17" s="55"/>
      <c r="W17" s="55"/>
      <c r="X17" s="55"/>
      <c r="Y17" s="55"/>
      <c r="Z17" s="55"/>
      <c r="AA17" s="55"/>
      <c r="AB17" s="55"/>
      <c r="AC17" s="55"/>
      <c r="AD17" s="55"/>
      <c r="AE17" s="55"/>
      <c r="AF17" s="125"/>
    </row>
    <row r="18" spans="1:32" ht="18.75" customHeight="1">
      <c r="A18" s="10"/>
      <c r="B18" s="16"/>
      <c r="C18" s="102"/>
      <c r="D18" s="106"/>
      <c r="E18" s="27"/>
      <c r="F18" s="106"/>
      <c r="G18" s="34"/>
      <c r="H18" s="240" t="s">
        <v>196</v>
      </c>
      <c r="I18" s="47" t="s">
        <v>24</v>
      </c>
      <c r="J18" s="55" t="s">
        <v>56</v>
      </c>
      <c r="K18" s="62"/>
      <c r="L18" s="65" t="s">
        <v>24</v>
      </c>
      <c r="M18" s="55" t="s">
        <v>61</v>
      </c>
      <c r="N18" s="58"/>
      <c r="O18" s="55"/>
      <c r="P18" s="55"/>
      <c r="Q18" s="55"/>
      <c r="R18" s="55"/>
      <c r="S18" s="55"/>
      <c r="T18" s="55"/>
      <c r="U18" s="55"/>
      <c r="V18" s="55"/>
      <c r="W18" s="55"/>
      <c r="X18" s="55"/>
      <c r="Y18" s="55"/>
      <c r="Z18" s="55"/>
      <c r="AA18" s="55"/>
      <c r="AB18" s="55"/>
      <c r="AC18" s="55"/>
      <c r="AD18" s="55"/>
      <c r="AE18" s="55"/>
      <c r="AF18" s="125"/>
    </row>
    <row r="19" spans="1:32" ht="18.75" customHeight="1">
      <c r="A19" s="10"/>
      <c r="B19" s="16"/>
      <c r="C19" s="102"/>
      <c r="D19" s="106"/>
      <c r="E19" s="27"/>
      <c r="F19" s="106"/>
      <c r="G19" s="34"/>
      <c r="H19" s="130" t="s">
        <v>216</v>
      </c>
      <c r="I19" s="47" t="s">
        <v>24</v>
      </c>
      <c r="J19" s="55" t="s">
        <v>56</v>
      </c>
      <c r="K19" s="62"/>
      <c r="L19" s="65" t="s">
        <v>24</v>
      </c>
      <c r="M19" s="55" t="s">
        <v>90</v>
      </c>
      <c r="N19" s="55"/>
      <c r="O19" s="137" t="s">
        <v>24</v>
      </c>
      <c r="P19" s="143" t="s">
        <v>34</v>
      </c>
      <c r="Q19" s="55"/>
      <c r="R19" s="55"/>
      <c r="S19" s="62"/>
      <c r="T19" s="55"/>
      <c r="U19" s="62"/>
      <c r="V19" s="62"/>
      <c r="W19" s="62"/>
      <c r="X19" s="62"/>
      <c r="Y19" s="55"/>
      <c r="Z19" s="55"/>
      <c r="AA19" s="55"/>
      <c r="AB19" s="55"/>
      <c r="AC19" s="55"/>
      <c r="AD19" s="55"/>
      <c r="AE19" s="55"/>
      <c r="AF19" s="125"/>
    </row>
    <row r="20" spans="1:32" ht="18.75" customHeight="1">
      <c r="A20" s="10"/>
      <c r="B20" s="16"/>
      <c r="C20" s="102"/>
      <c r="D20" s="106"/>
      <c r="E20" s="27"/>
      <c r="F20" s="106"/>
      <c r="G20" s="34"/>
      <c r="H20" s="240" t="s">
        <v>68</v>
      </c>
      <c r="I20" s="47" t="s">
        <v>24</v>
      </c>
      <c r="J20" s="55" t="s">
        <v>56</v>
      </c>
      <c r="K20" s="55"/>
      <c r="L20" s="65" t="s">
        <v>24</v>
      </c>
      <c r="M20" s="55" t="s">
        <v>42</v>
      </c>
      <c r="N20" s="55"/>
      <c r="O20" s="65" t="s">
        <v>24</v>
      </c>
      <c r="P20" s="55" t="s">
        <v>57</v>
      </c>
      <c r="Q20" s="58"/>
      <c r="R20" s="58"/>
      <c r="S20" s="58"/>
      <c r="T20" s="58"/>
      <c r="U20" s="55"/>
      <c r="V20" s="55"/>
      <c r="W20" s="55"/>
      <c r="X20" s="55"/>
      <c r="Y20" s="55"/>
      <c r="Z20" s="55"/>
      <c r="AA20" s="55"/>
      <c r="AB20" s="55"/>
      <c r="AC20" s="55"/>
      <c r="AD20" s="55"/>
      <c r="AE20" s="55"/>
      <c r="AF20" s="125"/>
    </row>
    <row r="21" spans="1:32" ht="19.5" customHeight="1">
      <c r="A21" s="12"/>
      <c r="B21" s="17"/>
      <c r="C21" s="22"/>
      <c r="D21" s="25"/>
      <c r="E21" s="28"/>
      <c r="F21" s="115"/>
      <c r="G21" s="119"/>
      <c r="H21" s="12" t="s">
        <v>0</v>
      </c>
      <c r="I21" s="134" t="s">
        <v>24</v>
      </c>
      <c r="J21" s="141" t="s">
        <v>56</v>
      </c>
      <c r="K21" s="141"/>
      <c r="L21" s="153" t="s">
        <v>24</v>
      </c>
      <c r="M21" s="141" t="s">
        <v>61</v>
      </c>
      <c r="N21" s="141"/>
      <c r="O21" s="164"/>
      <c r="P21" s="141"/>
      <c r="Q21" s="164"/>
      <c r="R21" s="164"/>
      <c r="S21" s="164"/>
      <c r="T21" s="164"/>
      <c r="U21" s="164"/>
      <c r="V21" s="164"/>
      <c r="W21" s="164"/>
      <c r="X21" s="164"/>
      <c r="Y21" s="164"/>
      <c r="Z21" s="164"/>
      <c r="AA21" s="164"/>
      <c r="AB21" s="164"/>
      <c r="AC21" s="164"/>
      <c r="AD21" s="164"/>
      <c r="AE21" s="164"/>
      <c r="AF21" s="287"/>
    </row>
    <row r="22" spans="1:32" ht="19.5" customHeight="1">
      <c r="A22" s="10"/>
      <c r="B22" s="16"/>
      <c r="C22" s="21"/>
      <c r="D22" s="24"/>
      <c r="E22" s="27"/>
      <c r="F22" s="106"/>
      <c r="G22" s="33"/>
      <c r="H22" s="128" t="s">
        <v>48</v>
      </c>
      <c r="I22" s="138" t="s">
        <v>24</v>
      </c>
      <c r="J22" s="144" t="s">
        <v>52</v>
      </c>
      <c r="K22" s="147"/>
      <c r="L22" s="152"/>
      <c r="M22" s="156" t="s">
        <v>24</v>
      </c>
      <c r="N22" s="144" t="s">
        <v>55</v>
      </c>
      <c r="O22" s="156"/>
      <c r="P22" s="144"/>
      <c r="Q22" s="161"/>
      <c r="R22" s="161"/>
      <c r="S22" s="161"/>
      <c r="T22" s="161"/>
      <c r="U22" s="161"/>
      <c r="V22" s="161"/>
      <c r="W22" s="161"/>
      <c r="X22" s="161"/>
      <c r="Y22" s="161"/>
      <c r="Z22" s="161"/>
      <c r="AA22" s="161"/>
      <c r="AB22" s="161"/>
      <c r="AC22" s="161"/>
      <c r="AD22" s="161"/>
      <c r="AE22" s="161"/>
      <c r="AF22" s="288"/>
    </row>
    <row r="23" spans="1:32" ht="18.75" customHeight="1">
      <c r="A23" s="11" t="s">
        <v>24</v>
      </c>
      <c r="B23" s="16">
        <v>71</v>
      </c>
      <c r="C23" s="102" t="s">
        <v>223</v>
      </c>
      <c r="D23" s="11" t="s">
        <v>24</v>
      </c>
      <c r="E23" s="27" t="s">
        <v>81</v>
      </c>
      <c r="F23" s="106"/>
      <c r="G23" s="34"/>
      <c r="H23" s="241" t="s">
        <v>45</v>
      </c>
      <c r="I23" s="135" t="s">
        <v>24</v>
      </c>
      <c r="J23" s="142" t="s">
        <v>92</v>
      </c>
      <c r="K23" s="71"/>
      <c r="L23" s="57"/>
      <c r="M23" s="154" t="s">
        <v>24</v>
      </c>
      <c r="N23" s="142" t="s">
        <v>93</v>
      </c>
      <c r="O23" s="148"/>
      <c r="P23" s="148"/>
      <c r="Q23" s="148"/>
      <c r="R23" s="142"/>
      <c r="S23" s="142"/>
      <c r="T23" s="142"/>
      <c r="U23" s="142"/>
      <c r="V23" s="142"/>
      <c r="W23" s="142"/>
      <c r="X23" s="142"/>
      <c r="Y23" s="142"/>
      <c r="Z23" s="142"/>
      <c r="AA23" s="142"/>
      <c r="AB23" s="142"/>
      <c r="AC23" s="142"/>
      <c r="AD23" s="142"/>
      <c r="AE23" s="142"/>
      <c r="AF23" s="121"/>
    </row>
    <row r="24" spans="1:32" ht="18.75" customHeight="1">
      <c r="A24" s="10"/>
      <c r="B24" s="16"/>
      <c r="C24" s="102"/>
      <c r="D24" s="11" t="s">
        <v>24</v>
      </c>
      <c r="E24" s="27" t="s">
        <v>150</v>
      </c>
      <c r="F24" s="106"/>
      <c r="G24" s="34"/>
      <c r="H24" s="240" t="s">
        <v>87</v>
      </c>
      <c r="I24" s="47" t="s">
        <v>24</v>
      </c>
      <c r="J24" s="55" t="s">
        <v>56</v>
      </c>
      <c r="K24" s="62"/>
      <c r="L24" s="65" t="s">
        <v>24</v>
      </c>
      <c r="M24" s="55" t="s">
        <v>61</v>
      </c>
      <c r="N24" s="58"/>
      <c r="O24" s="55"/>
      <c r="P24" s="55"/>
      <c r="Q24" s="55"/>
      <c r="R24" s="55"/>
      <c r="S24" s="55"/>
      <c r="T24" s="55"/>
      <c r="U24" s="55"/>
      <c r="V24" s="55"/>
      <c r="W24" s="55"/>
      <c r="X24" s="55"/>
      <c r="Y24" s="55"/>
      <c r="Z24" s="55"/>
      <c r="AA24" s="55"/>
      <c r="AB24" s="55"/>
      <c r="AC24" s="55"/>
      <c r="AD24" s="55"/>
      <c r="AE24" s="55"/>
      <c r="AF24" s="125"/>
    </row>
    <row r="25" spans="1:32" ht="18.75" customHeight="1">
      <c r="A25" s="8"/>
      <c r="B25" s="16"/>
      <c r="C25" s="99"/>
      <c r="D25" s="18"/>
      <c r="E25" s="18"/>
      <c r="F25" s="106"/>
      <c r="G25" s="34"/>
      <c r="H25" s="239" t="s">
        <v>99</v>
      </c>
      <c r="I25" s="253" t="s">
        <v>24</v>
      </c>
      <c r="J25" s="56" t="s">
        <v>67</v>
      </c>
      <c r="K25" s="56"/>
      <c r="L25" s="56"/>
      <c r="M25" s="253" t="s">
        <v>24</v>
      </c>
      <c r="N25" s="56" t="s">
        <v>25</v>
      </c>
      <c r="O25" s="56"/>
      <c r="P25" s="56"/>
      <c r="Q25" s="70"/>
      <c r="R25" s="70"/>
      <c r="S25" s="70"/>
      <c r="T25" s="70"/>
      <c r="U25" s="70"/>
      <c r="V25" s="70"/>
      <c r="W25" s="70"/>
      <c r="X25" s="70"/>
      <c r="Y25" s="70"/>
      <c r="Z25" s="70"/>
      <c r="AA25" s="70"/>
      <c r="AB25" s="70"/>
      <c r="AC25" s="70"/>
      <c r="AD25" s="70"/>
      <c r="AE25" s="70"/>
      <c r="AF25" s="76"/>
    </row>
    <row r="26" spans="1:32" ht="18.75" customHeight="1">
      <c r="A26" s="8"/>
      <c r="B26" s="16"/>
      <c r="C26" s="99"/>
      <c r="D26" s="18"/>
      <c r="E26" s="18"/>
      <c r="F26" s="106"/>
      <c r="G26" s="34"/>
      <c r="H26" s="239"/>
      <c r="I26" s="253"/>
      <c r="J26" s="56"/>
      <c r="K26" s="56"/>
      <c r="L26" s="56"/>
      <c r="M26" s="253"/>
      <c r="N26" s="56"/>
      <c r="O26" s="56"/>
      <c r="P26" s="56"/>
      <c r="Q26" s="148"/>
      <c r="R26" s="148"/>
      <c r="S26" s="148"/>
      <c r="T26" s="148"/>
      <c r="U26" s="148"/>
      <c r="V26" s="148"/>
      <c r="W26" s="148"/>
      <c r="X26" s="148"/>
      <c r="Y26" s="148"/>
      <c r="Z26" s="148"/>
      <c r="AA26" s="148"/>
      <c r="AB26" s="148"/>
      <c r="AC26" s="148"/>
      <c r="AD26" s="148"/>
      <c r="AE26" s="148"/>
      <c r="AF26" s="165"/>
    </row>
    <row r="27" spans="1:32" ht="18.75" customHeight="1">
      <c r="A27" s="12"/>
      <c r="B27" s="17"/>
      <c r="C27" s="28"/>
      <c r="D27" s="229"/>
      <c r="E27" s="28"/>
      <c r="F27" s="115"/>
      <c r="G27" s="35"/>
      <c r="H27" s="242" t="s">
        <v>68</v>
      </c>
      <c r="I27" s="51" t="s">
        <v>24</v>
      </c>
      <c r="J27" s="59" t="s">
        <v>56</v>
      </c>
      <c r="K27" s="59"/>
      <c r="L27" s="66" t="s">
        <v>24</v>
      </c>
      <c r="M27" s="59" t="s">
        <v>42</v>
      </c>
      <c r="N27" s="59"/>
      <c r="O27" s="66" t="s">
        <v>24</v>
      </c>
      <c r="P27" s="59" t="s">
        <v>57</v>
      </c>
      <c r="Q27" s="209"/>
      <c r="R27" s="209"/>
      <c r="S27" s="59"/>
      <c r="T27" s="59"/>
      <c r="U27" s="59"/>
      <c r="V27" s="59"/>
      <c r="W27" s="59"/>
      <c r="X27" s="59"/>
      <c r="Y27" s="59"/>
      <c r="Z27" s="59"/>
      <c r="AA27" s="59"/>
      <c r="AB27" s="59"/>
      <c r="AC27" s="59"/>
      <c r="AD27" s="59"/>
      <c r="AE27" s="59"/>
      <c r="AF27" s="289"/>
    </row>
    <row r="28" spans="1:32" ht="19.5" customHeight="1">
      <c r="A28" s="10"/>
      <c r="B28" s="16"/>
      <c r="C28" s="21"/>
      <c r="D28" s="24"/>
      <c r="E28" s="27"/>
      <c r="F28" s="106"/>
      <c r="G28" s="33"/>
      <c r="H28" s="190" t="s">
        <v>102</v>
      </c>
      <c r="I28" s="135" t="s">
        <v>24</v>
      </c>
      <c r="J28" s="142" t="s">
        <v>56</v>
      </c>
      <c r="K28" s="142"/>
      <c r="L28" s="149"/>
      <c r="M28" s="154" t="s">
        <v>24</v>
      </c>
      <c r="N28" s="142" t="s">
        <v>104</v>
      </c>
      <c r="O28" s="142"/>
      <c r="P28" s="149"/>
      <c r="Q28" s="154" t="s">
        <v>24</v>
      </c>
      <c r="R28" s="57" t="s">
        <v>105</v>
      </c>
      <c r="S28" s="57"/>
      <c r="T28" s="57"/>
      <c r="U28" s="148"/>
      <c r="V28" s="148"/>
      <c r="W28" s="148"/>
      <c r="X28" s="148"/>
      <c r="Y28" s="148"/>
      <c r="Z28" s="148"/>
      <c r="AA28" s="148"/>
      <c r="AB28" s="148"/>
      <c r="AC28" s="148"/>
      <c r="AD28" s="148"/>
      <c r="AE28" s="148"/>
      <c r="AF28" s="290"/>
    </row>
    <row r="29" spans="1:32" ht="19.5" customHeight="1">
      <c r="A29" s="11"/>
      <c r="B29" s="16"/>
      <c r="C29" s="102"/>
      <c r="D29" s="11"/>
      <c r="E29" s="27"/>
      <c r="F29" s="106"/>
      <c r="G29" s="33"/>
      <c r="H29" s="243" t="s">
        <v>106</v>
      </c>
      <c r="I29" s="139" t="s">
        <v>24</v>
      </c>
      <c r="J29" s="264" t="s">
        <v>52</v>
      </c>
      <c r="K29" s="270"/>
      <c r="L29" s="273"/>
      <c r="M29" s="272" t="s">
        <v>24</v>
      </c>
      <c r="N29" s="264" t="s">
        <v>55</v>
      </c>
      <c r="O29" s="272"/>
      <c r="P29" s="264"/>
      <c r="Q29" s="279"/>
      <c r="R29" s="279"/>
      <c r="S29" s="279"/>
      <c r="T29" s="279"/>
      <c r="U29" s="279"/>
      <c r="V29" s="279"/>
      <c r="W29" s="279"/>
      <c r="X29" s="279"/>
      <c r="Y29" s="279"/>
      <c r="Z29" s="279"/>
      <c r="AA29" s="279"/>
      <c r="AB29" s="279"/>
      <c r="AC29" s="279"/>
      <c r="AD29" s="279"/>
      <c r="AE29" s="279"/>
      <c r="AF29" s="291"/>
    </row>
    <row r="30" spans="1:32" ht="18.75" customHeight="1">
      <c r="A30" s="10"/>
      <c r="B30" s="16"/>
      <c r="C30" s="102"/>
      <c r="D30" s="11"/>
      <c r="E30" s="27"/>
      <c r="F30" s="106"/>
      <c r="G30" s="34"/>
      <c r="H30" s="190" t="s">
        <v>48</v>
      </c>
      <c r="I30" s="255" t="s">
        <v>24</v>
      </c>
      <c r="J30" s="142" t="s">
        <v>52</v>
      </c>
      <c r="K30" s="71"/>
      <c r="L30" s="149"/>
      <c r="M30" s="154" t="s">
        <v>24</v>
      </c>
      <c r="N30" s="142" t="s">
        <v>55</v>
      </c>
      <c r="O30" s="154"/>
      <c r="P30" s="142"/>
      <c r="Q30" s="148"/>
      <c r="R30" s="148"/>
      <c r="S30" s="148"/>
      <c r="T30" s="57"/>
      <c r="U30" s="57"/>
      <c r="V30" s="142"/>
      <c r="W30" s="142"/>
      <c r="X30" s="142"/>
      <c r="Y30" s="142"/>
      <c r="Z30" s="142"/>
      <c r="AA30" s="142"/>
      <c r="AB30" s="142"/>
      <c r="AC30" s="142"/>
      <c r="AD30" s="142"/>
      <c r="AE30" s="142"/>
      <c r="AF30" s="121"/>
    </row>
    <row r="31" spans="1:32" ht="18.75" customHeight="1">
      <c r="A31" s="11" t="s">
        <v>24</v>
      </c>
      <c r="B31" s="16">
        <v>78</v>
      </c>
      <c r="C31" s="102" t="s">
        <v>307</v>
      </c>
      <c r="D31" s="11" t="s">
        <v>24</v>
      </c>
      <c r="E31" s="27" t="s">
        <v>233</v>
      </c>
      <c r="F31" s="106"/>
      <c r="G31" s="34"/>
      <c r="H31" s="131" t="s">
        <v>109</v>
      </c>
      <c r="I31" s="47" t="s">
        <v>24</v>
      </c>
      <c r="J31" s="55" t="s">
        <v>92</v>
      </c>
      <c r="K31" s="62"/>
      <c r="L31" s="58"/>
      <c r="M31" s="65" t="s">
        <v>24</v>
      </c>
      <c r="N31" s="55" t="s">
        <v>93</v>
      </c>
      <c r="O31" s="157"/>
      <c r="P31" s="157"/>
      <c r="Q31" s="157"/>
      <c r="R31" s="55"/>
      <c r="S31" s="55"/>
      <c r="T31" s="55"/>
      <c r="U31" s="55"/>
      <c r="V31" s="55"/>
      <c r="W31" s="55"/>
      <c r="X31" s="55"/>
      <c r="Y31" s="55"/>
      <c r="Z31" s="55"/>
      <c r="AA31" s="55"/>
      <c r="AB31" s="55"/>
      <c r="AC31" s="55"/>
      <c r="AD31" s="55"/>
      <c r="AE31" s="55"/>
      <c r="AF31" s="125"/>
    </row>
    <row r="32" spans="1:32" ht="18.75" customHeight="1">
      <c r="A32" s="10"/>
      <c r="B32" s="16"/>
      <c r="C32" s="102"/>
      <c r="D32" s="106"/>
      <c r="E32" s="27"/>
      <c r="F32" s="106"/>
      <c r="G32" s="34"/>
      <c r="H32" s="239" t="s">
        <v>110</v>
      </c>
      <c r="I32" s="256" t="s">
        <v>24</v>
      </c>
      <c r="J32" s="56" t="s">
        <v>56</v>
      </c>
      <c r="K32" s="56"/>
      <c r="L32" s="253" t="s">
        <v>24</v>
      </c>
      <c r="M32" s="56" t="s">
        <v>61</v>
      </c>
      <c r="N32" s="56"/>
      <c r="O32" s="143"/>
      <c r="P32" s="143"/>
      <c r="Q32" s="143"/>
      <c r="R32" s="143"/>
      <c r="S32" s="143"/>
      <c r="T32" s="143"/>
      <c r="U32" s="143"/>
      <c r="V32" s="143"/>
      <c r="W32" s="143"/>
      <c r="X32" s="143"/>
      <c r="Y32" s="143"/>
      <c r="Z32" s="143"/>
      <c r="AA32" s="143"/>
      <c r="AB32" s="143"/>
      <c r="AC32" s="143"/>
      <c r="AD32" s="143"/>
      <c r="AE32" s="143"/>
      <c r="AF32" s="186"/>
    </row>
    <row r="33" spans="1:32" ht="18.75" customHeight="1">
      <c r="A33" s="10"/>
      <c r="B33" s="16"/>
      <c r="C33" s="102"/>
      <c r="D33" s="106"/>
      <c r="E33" s="27"/>
      <c r="F33" s="106"/>
      <c r="G33" s="34"/>
      <c r="H33" s="239"/>
      <c r="I33" s="256"/>
      <c r="J33" s="56"/>
      <c r="K33" s="56"/>
      <c r="L33" s="253"/>
      <c r="M33" s="56"/>
      <c r="N33" s="56"/>
      <c r="O33" s="142"/>
      <c r="P33" s="142"/>
      <c r="Q33" s="142"/>
      <c r="R33" s="142"/>
      <c r="S33" s="142"/>
      <c r="T33" s="142"/>
      <c r="U33" s="142"/>
      <c r="V33" s="142"/>
      <c r="W33" s="142"/>
      <c r="X33" s="142"/>
      <c r="Y33" s="142"/>
      <c r="Z33" s="142"/>
      <c r="AA33" s="142"/>
      <c r="AB33" s="142"/>
      <c r="AC33" s="142"/>
      <c r="AD33" s="142"/>
      <c r="AE33" s="142"/>
      <c r="AF33" s="121"/>
    </row>
    <row r="34" spans="1:32" ht="18.75" customHeight="1">
      <c r="A34" s="10"/>
      <c r="B34" s="16"/>
      <c r="C34" s="102"/>
      <c r="D34" s="106"/>
      <c r="E34" s="27"/>
      <c r="F34" s="106"/>
      <c r="G34" s="34"/>
      <c r="H34" s="239" t="s">
        <v>113</v>
      </c>
      <c r="I34" s="256" t="s">
        <v>24</v>
      </c>
      <c r="J34" s="56" t="s">
        <v>56</v>
      </c>
      <c r="K34" s="56"/>
      <c r="L34" s="253" t="s">
        <v>24</v>
      </c>
      <c r="M34" s="56" t="s">
        <v>61</v>
      </c>
      <c r="N34" s="56"/>
      <c r="O34" s="143"/>
      <c r="P34" s="143"/>
      <c r="Q34" s="143"/>
      <c r="R34" s="143"/>
      <c r="S34" s="143"/>
      <c r="T34" s="143"/>
      <c r="U34" s="143"/>
      <c r="V34" s="143"/>
      <c r="W34" s="143"/>
      <c r="X34" s="143"/>
      <c r="Y34" s="143"/>
      <c r="Z34" s="143"/>
      <c r="AA34" s="143"/>
      <c r="AB34" s="143"/>
      <c r="AC34" s="143"/>
      <c r="AD34" s="143"/>
      <c r="AE34" s="143"/>
      <c r="AF34" s="186"/>
    </row>
    <row r="35" spans="1:32" ht="18.75" customHeight="1">
      <c r="A35" s="10"/>
      <c r="B35" s="16"/>
      <c r="C35" s="102"/>
      <c r="D35" s="106"/>
      <c r="E35" s="27"/>
      <c r="F35" s="106"/>
      <c r="G35" s="34"/>
      <c r="H35" s="239"/>
      <c r="I35" s="256"/>
      <c r="J35" s="56"/>
      <c r="K35" s="56"/>
      <c r="L35" s="253"/>
      <c r="M35" s="56"/>
      <c r="N35" s="56"/>
      <c r="O35" s="142"/>
      <c r="P35" s="142"/>
      <c r="Q35" s="142"/>
      <c r="R35" s="142"/>
      <c r="S35" s="142"/>
      <c r="T35" s="142"/>
      <c r="U35" s="142"/>
      <c r="V35" s="142"/>
      <c r="W35" s="142"/>
      <c r="X35" s="142"/>
      <c r="Y35" s="142"/>
      <c r="Z35" s="142"/>
      <c r="AA35" s="142"/>
      <c r="AB35" s="142"/>
      <c r="AC35" s="142"/>
      <c r="AD35" s="142"/>
      <c r="AE35" s="142"/>
      <c r="AF35" s="121"/>
    </row>
    <row r="36" spans="1:32" ht="18.75" customHeight="1">
      <c r="A36" s="10"/>
      <c r="B36" s="16"/>
      <c r="C36" s="102"/>
      <c r="D36" s="106"/>
      <c r="E36" s="27"/>
      <c r="F36" s="106"/>
      <c r="G36" s="34"/>
      <c r="H36" s="239" t="s">
        <v>115</v>
      </c>
      <c r="I36" s="256" t="s">
        <v>24</v>
      </c>
      <c r="J36" s="56" t="s">
        <v>56</v>
      </c>
      <c r="K36" s="56"/>
      <c r="L36" s="253" t="s">
        <v>24</v>
      </c>
      <c r="M36" s="56" t="s">
        <v>61</v>
      </c>
      <c r="N36" s="56"/>
      <c r="O36" s="143"/>
      <c r="P36" s="143"/>
      <c r="Q36" s="143"/>
      <c r="R36" s="143"/>
      <c r="S36" s="143"/>
      <c r="T36" s="143"/>
      <c r="U36" s="143"/>
      <c r="V36" s="143"/>
      <c r="W36" s="143"/>
      <c r="X36" s="143"/>
      <c r="Y36" s="143"/>
      <c r="Z36" s="143"/>
      <c r="AA36" s="143"/>
      <c r="AB36" s="143"/>
      <c r="AC36" s="143"/>
      <c r="AD36" s="143"/>
      <c r="AE36" s="143"/>
      <c r="AF36" s="186"/>
    </row>
    <row r="37" spans="1:32" ht="18.75" customHeight="1">
      <c r="A37" s="10"/>
      <c r="B37" s="16"/>
      <c r="C37" s="102"/>
      <c r="D37" s="106"/>
      <c r="E37" s="27"/>
      <c r="F37" s="106"/>
      <c r="G37" s="34"/>
      <c r="H37" s="239"/>
      <c r="I37" s="256"/>
      <c r="J37" s="56"/>
      <c r="K37" s="56"/>
      <c r="L37" s="253"/>
      <c r="M37" s="56"/>
      <c r="N37" s="56"/>
      <c r="O37" s="142"/>
      <c r="P37" s="142"/>
      <c r="Q37" s="142"/>
      <c r="R37" s="142"/>
      <c r="S37" s="142"/>
      <c r="T37" s="142"/>
      <c r="U37" s="142"/>
      <c r="V37" s="142"/>
      <c r="W37" s="142"/>
      <c r="X37" s="142"/>
      <c r="Y37" s="142"/>
      <c r="Z37" s="142"/>
      <c r="AA37" s="142"/>
      <c r="AB37" s="142"/>
      <c r="AC37" s="142"/>
      <c r="AD37" s="142"/>
      <c r="AE37" s="142"/>
      <c r="AF37" s="121"/>
    </row>
    <row r="38" spans="1:32" ht="18.75" customHeight="1">
      <c r="A38" s="10"/>
      <c r="B38" s="16"/>
      <c r="C38" s="102"/>
      <c r="D38" s="106"/>
      <c r="E38" s="27"/>
      <c r="F38" s="106"/>
      <c r="G38" s="34"/>
      <c r="H38" s="239" t="s">
        <v>116</v>
      </c>
      <c r="I38" s="256" t="s">
        <v>24</v>
      </c>
      <c r="J38" s="56" t="s">
        <v>56</v>
      </c>
      <c r="K38" s="56"/>
      <c r="L38" s="253" t="s">
        <v>24</v>
      </c>
      <c r="M38" s="56" t="s">
        <v>61</v>
      </c>
      <c r="N38" s="56"/>
      <c r="O38" s="143"/>
      <c r="P38" s="143"/>
      <c r="Q38" s="143"/>
      <c r="R38" s="143"/>
      <c r="S38" s="143"/>
      <c r="T38" s="143"/>
      <c r="U38" s="143"/>
      <c r="V38" s="143"/>
      <c r="W38" s="143"/>
      <c r="X38" s="143"/>
      <c r="Y38" s="143"/>
      <c r="Z38" s="143"/>
      <c r="AA38" s="143"/>
      <c r="AB38" s="143"/>
      <c r="AC38" s="143"/>
      <c r="AD38" s="143"/>
      <c r="AE38" s="143"/>
      <c r="AF38" s="186"/>
    </row>
    <row r="39" spans="1:32" ht="18.75" customHeight="1">
      <c r="A39" s="10"/>
      <c r="B39" s="16"/>
      <c r="C39" s="102"/>
      <c r="D39" s="106"/>
      <c r="E39" s="27"/>
      <c r="F39" s="106"/>
      <c r="G39" s="34"/>
      <c r="H39" s="239"/>
      <c r="I39" s="256"/>
      <c r="J39" s="56"/>
      <c r="K39" s="56"/>
      <c r="L39" s="253"/>
      <c r="M39" s="56"/>
      <c r="N39" s="56"/>
      <c r="O39" s="141"/>
      <c r="P39" s="141"/>
      <c r="Q39" s="141"/>
      <c r="R39" s="141"/>
      <c r="S39" s="141"/>
      <c r="T39" s="141"/>
      <c r="U39" s="141"/>
      <c r="V39" s="141"/>
      <c r="W39" s="141"/>
      <c r="X39" s="141"/>
      <c r="Y39" s="141"/>
      <c r="Z39" s="141"/>
      <c r="AA39" s="141"/>
      <c r="AB39" s="141"/>
      <c r="AC39" s="141"/>
      <c r="AD39" s="141"/>
      <c r="AE39" s="141"/>
      <c r="AF39" s="119"/>
    </row>
    <row r="40" spans="1:32" ht="18.75" customHeight="1">
      <c r="A40" s="8"/>
      <c r="B40" s="16"/>
      <c r="C40" s="37"/>
      <c r="D40" s="24"/>
      <c r="E40" s="99"/>
      <c r="F40" s="106"/>
      <c r="G40" s="34"/>
      <c r="H40" s="128" t="s">
        <v>137</v>
      </c>
      <c r="I40" s="138" t="s">
        <v>24</v>
      </c>
      <c r="J40" s="144" t="s">
        <v>56</v>
      </c>
      <c r="K40" s="147"/>
      <c r="L40" s="156" t="s">
        <v>24</v>
      </c>
      <c r="M40" s="144" t="s">
        <v>61</v>
      </c>
      <c r="N40" s="183"/>
      <c r="O40" s="142"/>
      <c r="P40" s="142"/>
      <c r="Q40" s="142"/>
      <c r="R40" s="142"/>
      <c r="S40" s="142"/>
      <c r="T40" s="142"/>
      <c r="U40" s="142"/>
      <c r="V40" s="142"/>
      <c r="W40" s="142"/>
      <c r="X40" s="142"/>
      <c r="Y40" s="142"/>
      <c r="Z40" s="142"/>
      <c r="AA40" s="142"/>
      <c r="AB40" s="142"/>
      <c r="AC40" s="142"/>
      <c r="AD40" s="142"/>
      <c r="AE40" s="142"/>
      <c r="AF40" s="121"/>
    </row>
    <row r="41" spans="1:32" ht="18.75" customHeight="1">
      <c r="A41" s="10"/>
      <c r="B41" s="16"/>
      <c r="C41" s="102"/>
      <c r="D41" s="106"/>
      <c r="E41" s="27"/>
      <c r="F41" s="106"/>
      <c r="G41" s="34"/>
      <c r="H41" s="212" t="s">
        <v>37</v>
      </c>
      <c r="I41" s="47" t="s">
        <v>24</v>
      </c>
      <c r="J41" s="55" t="s">
        <v>56</v>
      </c>
      <c r="K41" s="55"/>
      <c r="L41" s="65" t="s">
        <v>24</v>
      </c>
      <c r="M41" s="55" t="s">
        <v>42</v>
      </c>
      <c r="N41" s="55"/>
      <c r="O41" s="65" t="s">
        <v>24</v>
      </c>
      <c r="P41" s="55" t="s">
        <v>57</v>
      </c>
      <c r="Q41" s="58"/>
      <c r="R41" s="58"/>
      <c r="S41" s="284"/>
      <c r="T41" s="284"/>
      <c r="U41" s="284"/>
      <c r="V41" s="284"/>
      <c r="W41" s="284"/>
      <c r="X41" s="284"/>
      <c r="Y41" s="284"/>
      <c r="Z41" s="284"/>
      <c r="AA41" s="284"/>
      <c r="AB41" s="284"/>
      <c r="AC41" s="284"/>
      <c r="AD41" s="284"/>
      <c r="AE41" s="284"/>
      <c r="AF41" s="292"/>
    </row>
    <row r="42" spans="1:32" ht="18.75" customHeight="1">
      <c r="A42" s="10"/>
      <c r="B42" s="16"/>
      <c r="C42" s="102"/>
      <c r="D42" s="106"/>
      <c r="E42" s="27"/>
      <c r="F42" s="106"/>
      <c r="G42" s="34"/>
      <c r="H42" s="212" t="s">
        <v>131</v>
      </c>
      <c r="I42" s="47" t="s">
        <v>24</v>
      </c>
      <c r="J42" s="55" t="s">
        <v>56</v>
      </c>
      <c r="K42" s="62"/>
      <c r="L42" s="65" t="s">
        <v>24</v>
      </c>
      <c r="M42" s="55" t="s">
        <v>61</v>
      </c>
      <c r="N42" s="58"/>
      <c r="O42" s="55"/>
      <c r="P42" s="55"/>
      <c r="Q42" s="55"/>
      <c r="R42" s="55"/>
      <c r="S42" s="55"/>
      <c r="T42" s="55"/>
      <c r="U42" s="55"/>
      <c r="V42" s="55"/>
      <c r="W42" s="55"/>
      <c r="X42" s="55"/>
      <c r="Y42" s="55"/>
      <c r="Z42" s="55"/>
      <c r="AA42" s="55"/>
      <c r="AB42" s="55"/>
      <c r="AC42" s="55"/>
      <c r="AD42" s="55"/>
      <c r="AE42" s="55"/>
      <c r="AF42" s="125"/>
    </row>
    <row r="43" spans="1:32" ht="18.75" customHeight="1">
      <c r="A43" s="10"/>
      <c r="B43" s="16"/>
      <c r="C43" s="102"/>
      <c r="D43" s="106"/>
      <c r="E43" s="27"/>
      <c r="F43" s="106"/>
      <c r="G43" s="34"/>
      <c r="H43" s="212" t="s">
        <v>138</v>
      </c>
      <c r="I43" s="47" t="s">
        <v>24</v>
      </c>
      <c r="J43" s="55" t="s">
        <v>56</v>
      </c>
      <c r="K43" s="55"/>
      <c r="L43" s="65" t="s">
        <v>24</v>
      </c>
      <c r="M43" s="55" t="s">
        <v>90</v>
      </c>
      <c r="N43" s="55"/>
      <c r="O43" s="65" t="s">
        <v>24</v>
      </c>
      <c r="P43" s="55" t="s">
        <v>34</v>
      </c>
      <c r="Q43" s="58"/>
      <c r="R43" s="58"/>
      <c r="S43" s="58"/>
      <c r="T43" s="55"/>
      <c r="U43" s="55"/>
      <c r="V43" s="55"/>
      <c r="W43" s="55"/>
      <c r="X43" s="55"/>
      <c r="Y43" s="55"/>
      <c r="Z43" s="55"/>
      <c r="AA43" s="55"/>
      <c r="AB43" s="55"/>
      <c r="AC43" s="55"/>
      <c r="AD43" s="55"/>
      <c r="AE43" s="55"/>
      <c r="AF43" s="125"/>
    </row>
    <row r="44" spans="1:32" ht="18.75" customHeight="1">
      <c r="A44" s="10"/>
      <c r="B44" s="16"/>
      <c r="C44" s="102"/>
      <c r="D44" s="106"/>
      <c r="E44" s="27"/>
      <c r="F44" s="106"/>
      <c r="G44" s="34"/>
      <c r="H44" s="212" t="s">
        <v>199</v>
      </c>
      <c r="I44" s="47" t="s">
        <v>24</v>
      </c>
      <c r="J44" s="55" t="s">
        <v>56</v>
      </c>
      <c r="K44" s="55"/>
      <c r="L44" s="65" t="s">
        <v>24</v>
      </c>
      <c r="M44" s="55" t="s">
        <v>120</v>
      </c>
      <c r="N44" s="55"/>
      <c r="O44" s="55"/>
      <c r="P44" s="65" t="s">
        <v>24</v>
      </c>
      <c r="Q44" s="55" t="s">
        <v>121</v>
      </c>
      <c r="R44" s="55"/>
      <c r="S44" s="55"/>
      <c r="T44" s="55"/>
      <c r="U44" s="55"/>
      <c r="V44" s="55"/>
      <c r="W44" s="55"/>
      <c r="X44" s="55"/>
      <c r="Y44" s="55"/>
      <c r="Z44" s="55"/>
      <c r="AA44" s="55"/>
      <c r="AB44" s="55"/>
      <c r="AC44" s="55"/>
      <c r="AD44" s="55"/>
      <c r="AE44" s="55"/>
      <c r="AF44" s="125"/>
    </row>
    <row r="45" spans="1:32" ht="18.75" customHeight="1">
      <c r="A45" s="11"/>
      <c r="B45" s="16"/>
      <c r="C45" s="102"/>
      <c r="D45" s="11"/>
      <c r="E45" s="27"/>
      <c r="F45" s="106"/>
      <c r="G45" s="34"/>
      <c r="H45" s="240" t="s">
        <v>200</v>
      </c>
      <c r="I45" s="47" t="s">
        <v>24</v>
      </c>
      <c r="J45" s="55" t="s">
        <v>56</v>
      </c>
      <c r="K45" s="62"/>
      <c r="L45" s="65" t="s">
        <v>24</v>
      </c>
      <c r="M45" s="55" t="s">
        <v>61</v>
      </c>
      <c r="N45" s="58"/>
      <c r="O45" s="55"/>
      <c r="P45" s="55"/>
      <c r="Q45" s="55"/>
      <c r="R45" s="55"/>
      <c r="S45" s="55"/>
      <c r="T45" s="55"/>
      <c r="U45" s="55"/>
      <c r="V45" s="55"/>
      <c r="W45" s="55"/>
      <c r="X45" s="55"/>
      <c r="Y45" s="55"/>
      <c r="Z45" s="55"/>
      <c r="AA45" s="55"/>
      <c r="AB45" s="55"/>
      <c r="AC45" s="55"/>
      <c r="AD45" s="55"/>
      <c r="AE45" s="55"/>
      <c r="AF45" s="125"/>
    </row>
    <row r="46" spans="1:32" ht="18.75" customHeight="1">
      <c r="A46" s="10"/>
      <c r="B46" s="16"/>
      <c r="C46" s="102"/>
      <c r="D46" s="106"/>
      <c r="E46" s="27"/>
      <c r="F46" s="106"/>
      <c r="G46" s="34"/>
      <c r="H46" s="131" t="s">
        <v>123</v>
      </c>
      <c r="I46" s="47" t="s">
        <v>24</v>
      </c>
      <c r="J46" s="55" t="s">
        <v>56</v>
      </c>
      <c r="K46" s="62"/>
      <c r="L46" s="65" t="s">
        <v>24</v>
      </c>
      <c r="M46" s="55" t="s">
        <v>61</v>
      </c>
      <c r="N46" s="58"/>
      <c r="O46" s="55"/>
      <c r="P46" s="55"/>
      <c r="Q46" s="55"/>
      <c r="R46" s="55"/>
      <c r="S46" s="55"/>
      <c r="T46" s="55"/>
      <c r="U46" s="55"/>
      <c r="V46" s="55"/>
      <c r="W46" s="55"/>
      <c r="X46" s="55"/>
      <c r="Y46" s="55"/>
      <c r="Z46" s="55"/>
      <c r="AA46" s="55"/>
      <c r="AB46" s="55"/>
      <c r="AC46" s="55"/>
      <c r="AD46" s="55"/>
      <c r="AE46" s="55"/>
      <c r="AF46" s="125"/>
    </row>
    <row r="47" spans="1:32" ht="18.75" customHeight="1">
      <c r="A47" s="10"/>
      <c r="B47" s="16"/>
      <c r="C47" s="102"/>
      <c r="D47" s="106"/>
      <c r="E47" s="27"/>
      <c r="F47" s="106"/>
      <c r="G47" s="34"/>
      <c r="H47" s="131" t="s">
        <v>124</v>
      </c>
      <c r="I47" s="47" t="s">
        <v>24</v>
      </c>
      <c r="J47" s="55" t="s">
        <v>56</v>
      </c>
      <c r="K47" s="62"/>
      <c r="L47" s="65" t="s">
        <v>24</v>
      </c>
      <c r="M47" s="55" t="s">
        <v>61</v>
      </c>
      <c r="N47" s="58"/>
      <c r="O47" s="55"/>
      <c r="P47" s="55"/>
      <c r="Q47" s="55"/>
      <c r="R47" s="55"/>
      <c r="S47" s="55"/>
      <c r="T47" s="55"/>
      <c r="U47" s="55"/>
      <c r="V47" s="55"/>
      <c r="W47" s="55"/>
      <c r="X47" s="55"/>
      <c r="Y47" s="55"/>
      <c r="Z47" s="55"/>
      <c r="AA47" s="55"/>
      <c r="AB47" s="55"/>
      <c r="AC47" s="55"/>
      <c r="AD47" s="55"/>
      <c r="AE47" s="55"/>
      <c r="AF47" s="125"/>
    </row>
    <row r="48" spans="1:32" ht="18.75" customHeight="1">
      <c r="A48" s="10"/>
      <c r="B48" s="16"/>
      <c r="C48" s="102"/>
      <c r="D48" s="106"/>
      <c r="E48" s="27"/>
      <c r="F48" s="106"/>
      <c r="G48" s="34"/>
      <c r="H48" s="53" t="s">
        <v>125</v>
      </c>
      <c r="I48" s="47" t="s">
        <v>24</v>
      </c>
      <c r="J48" s="55" t="s">
        <v>56</v>
      </c>
      <c r="K48" s="62"/>
      <c r="L48" s="65" t="s">
        <v>24</v>
      </c>
      <c r="M48" s="55" t="s">
        <v>61</v>
      </c>
      <c r="N48" s="58"/>
      <c r="O48" s="55"/>
      <c r="P48" s="55"/>
      <c r="Q48" s="55"/>
      <c r="R48" s="55"/>
      <c r="S48" s="55"/>
      <c r="T48" s="55"/>
      <c r="U48" s="55"/>
      <c r="V48" s="55"/>
      <c r="W48" s="55"/>
      <c r="X48" s="55"/>
      <c r="Y48" s="55"/>
      <c r="Z48" s="55"/>
      <c r="AA48" s="55"/>
      <c r="AB48" s="55"/>
      <c r="AC48" s="55"/>
      <c r="AD48" s="55"/>
      <c r="AE48" s="55"/>
      <c r="AF48" s="125"/>
    </row>
    <row r="49" spans="1:33" ht="18.75" customHeight="1">
      <c r="A49" s="10"/>
      <c r="B49" s="16"/>
      <c r="C49" s="102"/>
      <c r="D49" s="106"/>
      <c r="E49" s="27"/>
      <c r="F49" s="106"/>
      <c r="G49" s="34"/>
      <c r="H49" s="212" t="s">
        <v>78</v>
      </c>
      <c r="I49" s="47" t="s">
        <v>24</v>
      </c>
      <c r="J49" s="55" t="s">
        <v>56</v>
      </c>
      <c r="K49" s="62"/>
      <c r="L49" s="65" t="s">
        <v>24</v>
      </c>
      <c r="M49" s="55" t="s">
        <v>61</v>
      </c>
      <c r="N49" s="58"/>
      <c r="O49" s="55"/>
      <c r="P49" s="55"/>
      <c r="Q49" s="55"/>
      <c r="R49" s="55"/>
      <c r="S49" s="55"/>
      <c r="T49" s="55"/>
      <c r="U49" s="55"/>
      <c r="V49" s="55"/>
      <c r="W49" s="55"/>
      <c r="X49" s="55"/>
      <c r="Y49" s="55"/>
      <c r="Z49" s="55"/>
      <c r="AA49" s="55"/>
      <c r="AB49" s="55"/>
      <c r="AC49" s="55"/>
      <c r="AD49" s="55"/>
      <c r="AE49" s="55"/>
      <c r="AF49" s="125"/>
    </row>
    <row r="50" spans="1:33" ht="18.75" customHeight="1">
      <c r="A50" s="12"/>
      <c r="B50" s="17"/>
      <c r="C50" s="223"/>
      <c r="D50" s="115"/>
      <c r="E50" s="28"/>
      <c r="F50" s="115"/>
      <c r="G50" s="35"/>
      <c r="H50" s="244" t="s">
        <v>36</v>
      </c>
      <c r="I50" s="51" t="s">
        <v>24</v>
      </c>
      <c r="J50" s="59" t="s">
        <v>56</v>
      </c>
      <c r="K50" s="63"/>
      <c r="L50" s="66" t="s">
        <v>24</v>
      </c>
      <c r="M50" s="59" t="s">
        <v>61</v>
      </c>
      <c r="N50" s="209"/>
      <c r="O50" s="59"/>
      <c r="P50" s="59"/>
      <c r="Q50" s="59"/>
      <c r="R50" s="59"/>
      <c r="S50" s="59"/>
      <c r="T50" s="59"/>
      <c r="U50" s="59"/>
      <c r="V50" s="59"/>
      <c r="W50" s="59"/>
      <c r="X50" s="59"/>
      <c r="Y50" s="59"/>
      <c r="Z50" s="59"/>
      <c r="AA50" s="59"/>
      <c r="AB50" s="59"/>
      <c r="AC50" s="59"/>
      <c r="AD50" s="59"/>
      <c r="AE50" s="59"/>
      <c r="AF50" s="289"/>
    </row>
    <row r="51" spans="1:33" ht="18.75" customHeight="1">
      <c r="A51" s="217" t="s">
        <v>32</v>
      </c>
      <c r="B51" s="220" t="s">
        <v>32</v>
      </c>
      <c r="C51" s="224" t="s">
        <v>32</v>
      </c>
      <c r="D51" s="230" t="s">
        <v>32</v>
      </c>
      <c r="E51" s="224" t="s">
        <v>32</v>
      </c>
      <c r="F51" s="230" t="s">
        <v>32</v>
      </c>
      <c r="G51" s="235" t="s">
        <v>32</v>
      </c>
      <c r="H51" s="128" t="s">
        <v>102</v>
      </c>
      <c r="I51" s="257" t="s">
        <v>24</v>
      </c>
      <c r="J51" s="265" t="s">
        <v>56</v>
      </c>
      <c r="K51" s="265"/>
      <c r="L51" s="274" t="s">
        <v>32</v>
      </c>
      <c r="M51" s="147" t="s">
        <v>24</v>
      </c>
      <c r="N51" s="265" t="s">
        <v>308</v>
      </c>
      <c r="O51" s="265"/>
      <c r="P51" s="265"/>
      <c r="Q51" s="280" t="s">
        <v>24</v>
      </c>
      <c r="R51" s="265" t="s">
        <v>296</v>
      </c>
      <c r="S51" s="265"/>
      <c r="T51" s="265"/>
      <c r="U51" s="265" t="s">
        <v>32</v>
      </c>
      <c r="V51" s="144" t="s">
        <v>32</v>
      </c>
      <c r="W51" s="144" t="s">
        <v>32</v>
      </c>
      <c r="X51" s="144" t="s">
        <v>32</v>
      </c>
      <c r="Y51" s="144" t="s">
        <v>32</v>
      </c>
      <c r="Z51" s="144" t="s">
        <v>32</v>
      </c>
      <c r="AA51" s="144" t="s">
        <v>32</v>
      </c>
      <c r="AB51" s="144" t="s">
        <v>32</v>
      </c>
      <c r="AC51" s="144" t="s">
        <v>32</v>
      </c>
      <c r="AD51" s="144" t="s">
        <v>32</v>
      </c>
      <c r="AE51" s="144" t="s">
        <v>32</v>
      </c>
      <c r="AF51" s="293" t="s">
        <v>32</v>
      </c>
      <c r="AG51" s="297"/>
    </row>
    <row r="52" spans="1:33" ht="19.5" customHeight="1">
      <c r="A52" s="10"/>
      <c r="B52" s="16"/>
      <c r="C52" s="21"/>
      <c r="D52" s="24"/>
      <c r="E52" s="27"/>
      <c r="F52" s="106"/>
      <c r="G52" s="33"/>
      <c r="H52" s="180" t="s">
        <v>48</v>
      </c>
      <c r="I52" s="135" t="s">
        <v>24</v>
      </c>
      <c r="J52" s="142" t="s">
        <v>52</v>
      </c>
      <c r="K52" s="71"/>
      <c r="L52" s="149"/>
      <c r="M52" s="154" t="s">
        <v>24</v>
      </c>
      <c r="N52" s="142" t="s">
        <v>55</v>
      </c>
      <c r="O52" s="154"/>
      <c r="P52" s="142"/>
      <c r="Q52" s="148"/>
      <c r="R52" s="148"/>
      <c r="S52" s="148"/>
      <c r="T52" s="148"/>
      <c r="U52" s="148"/>
      <c r="V52" s="148"/>
      <c r="W52" s="148"/>
      <c r="X52" s="148"/>
      <c r="Y52" s="148"/>
      <c r="Z52" s="148"/>
      <c r="AA52" s="148"/>
      <c r="AB52" s="148"/>
      <c r="AC52" s="148"/>
      <c r="AD52" s="148"/>
      <c r="AE52" s="148"/>
      <c r="AF52" s="290"/>
    </row>
    <row r="53" spans="1:33" ht="19.5" customHeight="1">
      <c r="A53" s="10"/>
      <c r="B53" s="16"/>
      <c r="C53" s="21"/>
      <c r="D53" s="24"/>
      <c r="E53" s="27"/>
      <c r="F53" s="106"/>
      <c r="G53" s="33"/>
      <c r="H53" s="181" t="s">
        <v>106</v>
      </c>
      <c r="I53" s="47" t="s">
        <v>24</v>
      </c>
      <c r="J53" s="55" t="s">
        <v>52</v>
      </c>
      <c r="K53" s="62"/>
      <c r="L53" s="150"/>
      <c r="M53" s="65" t="s">
        <v>24</v>
      </c>
      <c r="N53" s="55" t="s">
        <v>55</v>
      </c>
      <c r="O53" s="65"/>
      <c r="P53" s="55"/>
      <c r="Q53" s="157"/>
      <c r="R53" s="157"/>
      <c r="S53" s="157"/>
      <c r="T53" s="157"/>
      <c r="U53" s="157"/>
      <c r="V53" s="157"/>
      <c r="W53" s="157"/>
      <c r="X53" s="157"/>
      <c r="Y53" s="157"/>
      <c r="Z53" s="157"/>
      <c r="AA53" s="157"/>
      <c r="AB53" s="157"/>
      <c r="AC53" s="157"/>
      <c r="AD53" s="157"/>
      <c r="AE53" s="157"/>
      <c r="AF53" s="285"/>
    </row>
    <row r="54" spans="1:33" ht="18.75" customHeight="1">
      <c r="A54" s="10"/>
      <c r="B54" s="16"/>
      <c r="C54" s="102"/>
      <c r="D54" s="199"/>
      <c r="E54" s="27"/>
      <c r="F54" s="106"/>
      <c r="G54" s="34"/>
      <c r="H54" s="240" t="s">
        <v>109</v>
      </c>
      <c r="I54" s="47" t="s">
        <v>24</v>
      </c>
      <c r="J54" s="55" t="s">
        <v>92</v>
      </c>
      <c r="K54" s="62"/>
      <c r="L54" s="58"/>
      <c r="M54" s="65" t="s">
        <v>24</v>
      </c>
      <c r="N54" s="55" t="s">
        <v>93</v>
      </c>
      <c r="O54" s="157"/>
      <c r="P54" s="157"/>
      <c r="Q54" s="157"/>
      <c r="R54" s="55"/>
      <c r="S54" s="55"/>
      <c r="T54" s="55"/>
      <c r="U54" s="55"/>
      <c r="V54" s="55"/>
      <c r="W54" s="55"/>
      <c r="X54" s="55"/>
      <c r="Y54" s="55"/>
      <c r="Z54" s="55"/>
      <c r="AA54" s="55"/>
      <c r="AB54" s="55"/>
      <c r="AC54" s="55"/>
      <c r="AD54" s="55"/>
      <c r="AE54" s="55"/>
      <c r="AF54" s="125"/>
    </row>
    <row r="55" spans="1:33" ht="18.75" customHeight="1">
      <c r="A55" s="10"/>
      <c r="B55" s="16"/>
      <c r="C55" s="102"/>
      <c r="D55" s="199"/>
      <c r="E55" s="27"/>
      <c r="F55" s="106"/>
      <c r="G55" s="34"/>
      <c r="H55" s="212" t="s">
        <v>37</v>
      </c>
      <c r="I55" s="47" t="s">
        <v>24</v>
      </c>
      <c r="J55" s="55" t="s">
        <v>56</v>
      </c>
      <c r="K55" s="55"/>
      <c r="L55" s="65" t="s">
        <v>24</v>
      </c>
      <c r="M55" s="55" t="s">
        <v>42</v>
      </c>
      <c r="N55" s="55"/>
      <c r="O55" s="65" t="s">
        <v>24</v>
      </c>
      <c r="P55" s="55" t="s">
        <v>57</v>
      </c>
      <c r="Q55" s="58"/>
      <c r="R55" s="58"/>
      <c r="S55" s="284"/>
      <c r="T55" s="284"/>
      <c r="U55" s="284"/>
      <c r="V55" s="284"/>
      <c r="W55" s="284"/>
      <c r="X55" s="284"/>
      <c r="Y55" s="284"/>
      <c r="Z55" s="284"/>
      <c r="AA55" s="284"/>
      <c r="AB55" s="284"/>
      <c r="AC55" s="284"/>
      <c r="AD55" s="284"/>
      <c r="AE55" s="284"/>
      <c r="AF55" s="292"/>
    </row>
    <row r="56" spans="1:33" ht="18.75" customHeight="1">
      <c r="A56" s="10"/>
      <c r="B56" s="16"/>
      <c r="C56" s="102"/>
      <c r="D56" s="199"/>
      <c r="E56" s="27"/>
      <c r="F56" s="106"/>
      <c r="G56" s="34"/>
      <c r="H56" s="212" t="s">
        <v>138</v>
      </c>
      <c r="I56" s="47" t="s">
        <v>24</v>
      </c>
      <c r="J56" s="55" t="s">
        <v>56</v>
      </c>
      <c r="K56" s="55"/>
      <c r="L56" s="65" t="s">
        <v>24</v>
      </c>
      <c r="M56" s="55" t="s">
        <v>90</v>
      </c>
      <c r="N56" s="55"/>
      <c r="O56" s="65" t="s">
        <v>24</v>
      </c>
      <c r="P56" s="55" t="s">
        <v>34</v>
      </c>
      <c r="Q56" s="58"/>
      <c r="R56" s="58"/>
      <c r="S56" s="58"/>
      <c r="T56" s="55"/>
      <c r="U56" s="55"/>
      <c r="V56" s="55"/>
      <c r="W56" s="55"/>
      <c r="X56" s="55"/>
      <c r="Y56" s="55"/>
      <c r="Z56" s="55"/>
      <c r="AA56" s="55"/>
      <c r="AB56" s="55"/>
      <c r="AC56" s="55"/>
      <c r="AD56" s="55"/>
      <c r="AE56" s="55"/>
      <c r="AF56" s="125"/>
    </row>
    <row r="57" spans="1:33" ht="18.75" customHeight="1">
      <c r="A57" s="11" t="s">
        <v>24</v>
      </c>
      <c r="B57" s="16">
        <v>72</v>
      </c>
      <c r="C57" s="102" t="s">
        <v>242</v>
      </c>
      <c r="D57" s="11" t="s">
        <v>24</v>
      </c>
      <c r="E57" s="27" t="s">
        <v>142</v>
      </c>
      <c r="F57" s="106"/>
      <c r="G57" s="34"/>
      <c r="H57" s="212" t="s">
        <v>79</v>
      </c>
      <c r="I57" s="47" t="s">
        <v>24</v>
      </c>
      <c r="J57" s="55" t="s">
        <v>56</v>
      </c>
      <c r="K57" s="62"/>
      <c r="L57" s="65" t="s">
        <v>24</v>
      </c>
      <c r="M57" s="55" t="s">
        <v>61</v>
      </c>
      <c r="N57" s="58"/>
      <c r="O57" s="55"/>
      <c r="P57" s="55"/>
      <c r="Q57" s="55"/>
      <c r="R57" s="55"/>
      <c r="S57" s="55"/>
      <c r="T57" s="55"/>
      <c r="U57" s="55"/>
      <c r="V57" s="55"/>
      <c r="W57" s="55"/>
      <c r="X57" s="55"/>
      <c r="Y57" s="55"/>
      <c r="Z57" s="55"/>
      <c r="AA57" s="55"/>
      <c r="AB57" s="55"/>
      <c r="AC57" s="55"/>
      <c r="AD57" s="55"/>
      <c r="AE57" s="55"/>
      <c r="AF57" s="125"/>
    </row>
    <row r="58" spans="1:33" ht="18.75" customHeight="1">
      <c r="A58" s="10"/>
      <c r="B58" s="16"/>
      <c r="C58" s="102"/>
      <c r="D58" s="11" t="s">
        <v>24</v>
      </c>
      <c r="E58" s="27" t="s">
        <v>65</v>
      </c>
      <c r="F58" s="106"/>
      <c r="G58" s="34"/>
      <c r="H58" s="240" t="s">
        <v>200</v>
      </c>
      <c r="I58" s="47" t="s">
        <v>24</v>
      </c>
      <c r="J58" s="55" t="s">
        <v>56</v>
      </c>
      <c r="K58" s="62"/>
      <c r="L58" s="65" t="s">
        <v>24</v>
      </c>
      <c r="M58" s="55" t="s">
        <v>61</v>
      </c>
      <c r="N58" s="58"/>
      <c r="O58" s="55"/>
      <c r="P58" s="55"/>
      <c r="Q58" s="55"/>
      <c r="R58" s="55"/>
      <c r="S58" s="55"/>
      <c r="T58" s="55"/>
      <c r="U58" s="55"/>
      <c r="V58" s="55"/>
      <c r="W58" s="55"/>
      <c r="X58" s="55"/>
      <c r="Y58" s="55"/>
      <c r="Z58" s="55"/>
      <c r="AA58" s="55"/>
      <c r="AB58" s="55"/>
      <c r="AC58" s="55"/>
      <c r="AD58" s="55"/>
      <c r="AE58" s="55"/>
      <c r="AF58" s="125"/>
    </row>
    <row r="59" spans="1:33" ht="18.75" customHeight="1">
      <c r="A59" s="10"/>
      <c r="B59" s="16"/>
      <c r="C59" s="102"/>
      <c r="D59" s="11" t="s">
        <v>24</v>
      </c>
      <c r="E59" s="27" t="s">
        <v>243</v>
      </c>
      <c r="F59" s="106"/>
      <c r="G59" s="34"/>
      <c r="H59" s="240" t="s">
        <v>126</v>
      </c>
      <c r="I59" s="47" t="s">
        <v>24</v>
      </c>
      <c r="J59" s="55" t="s">
        <v>56</v>
      </c>
      <c r="K59" s="62"/>
      <c r="L59" s="65" t="s">
        <v>24</v>
      </c>
      <c r="M59" s="55" t="s">
        <v>61</v>
      </c>
      <c r="N59" s="58"/>
      <c r="O59" s="55"/>
      <c r="P59" s="55"/>
      <c r="Q59" s="55"/>
      <c r="R59" s="55"/>
      <c r="S59" s="55"/>
      <c r="T59" s="55"/>
      <c r="U59" s="55"/>
      <c r="V59" s="55"/>
      <c r="W59" s="55"/>
      <c r="X59" s="55"/>
      <c r="Y59" s="55"/>
      <c r="Z59" s="55"/>
      <c r="AA59" s="55"/>
      <c r="AB59" s="55"/>
      <c r="AC59" s="55"/>
      <c r="AD59" s="55"/>
      <c r="AE59" s="55"/>
      <c r="AF59" s="125"/>
    </row>
    <row r="60" spans="1:33" ht="18.75" customHeight="1">
      <c r="A60" s="10"/>
      <c r="B60" s="16"/>
      <c r="C60" s="102"/>
      <c r="D60" s="199"/>
      <c r="E60" s="27"/>
      <c r="F60" s="106"/>
      <c r="G60" s="34"/>
      <c r="H60" s="53" t="s">
        <v>125</v>
      </c>
      <c r="I60" s="47" t="s">
        <v>24</v>
      </c>
      <c r="J60" s="55" t="s">
        <v>56</v>
      </c>
      <c r="K60" s="62"/>
      <c r="L60" s="65" t="s">
        <v>24</v>
      </c>
      <c r="M60" s="55" t="s">
        <v>61</v>
      </c>
      <c r="N60" s="58"/>
      <c r="O60" s="55"/>
      <c r="P60" s="55"/>
      <c r="Q60" s="55"/>
      <c r="R60" s="55"/>
      <c r="S60" s="55"/>
      <c r="T60" s="55"/>
      <c r="U60" s="55"/>
      <c r="V60" s="55"/>
      <c r="W60" s="55"/>
      <c r="X60" s="55"/>
      <c r="Y60" s="55"/>
      <c r="Z60" s="55"/>
      <c r="AA60" s="55"/>
      <c r="AB60" s="55"/>
      <c r="AC60" s="55"/>
      <c r="AD60" s="55"/>
      <c r="AE60" s="55"/>
      <c r="AF60" s="125"/>
    </row>
    <row r="61" spans="1:33" ht="18.75" customHeight="1">
      <c r="A61" s="10"/>
      <c r="B61" s="16"/>
      <c r="C61" s="102"/>
      <c r="D61" s="199"/>
      <c r="E61" s="27"/>
      <c r="F61" s="106"/>
      <c r="G61" s="34"/>
      <c r="H61" s="212" t="s">
        <v>78</v>
      </c>
      <c r="I61" s="47" t="s">
        <v>24</v>
      </c>
      <c r="J61" s="55" t="s">
        <v>56</v>
      </c>
      <c r="K61" s="62"/>
      <c r="L61" s="65" t="s">
        <v>24</v>
      </c>
      <c r="M61" s="55" t="s">
        <v>61</v>
      </c>
      <c r="N61" s="58"/>
      <c r="O61" s="55"/>
      <c r="P61" s="55"/>
      <c r="Q61" s="55"/>
      <c r="R61" s="55"/>
      <c r="S61" s="55"/>
      <c r="T61" s="55"/>
      <c r="U61" s="55"/>
      <c r="V61" s="55"/>
      <c r="W61" s="55"/>
      <c r="X61" s="55"/>
      <c r="Y61" s="55"/>
      <c r="Z61" s="55"/>
      <c r="AA61" s="55"/>
      <c r="AB61" s="55"/>
      <c r="AC61" s="55"/>
      <c r="AD61" s="55"/>
      <c r="AE61" s="55"/>
      <c r="AF61" s="125"/>
    </row>
    <row r="62" spans="1:33" ht="18.75" customHeight="1">
      <c r="A62" s="12"/>
      <c r="B62" s="17"/>
      <c r="C62" s="223"/>
      <c r="D62" s="231"/>
      <c r="E62" s="28"/>
      <c r="F62" s="115"/>
      <c r="G62" s="35"/>
      <c r="H62" s="244" t="s">
        <v>36</v>
      </c>
      <c r="I62" s="51" t="s">
        <v>24</v>
      </c>
      <c r="J62" s="59" t="s">
        <v>56</v>
      </c>
      <c r="K62" s="63"/>
      <c r="L62" s="66" t="s">
        <v>24</v>
      </c>
      <c r="M62" s="59" t="s">
        <v>61</v>
      </c>
      <c r="N62" s="209"/>
      <c r="O62" s="59"/>
      <c r="P62" s="59"/>
      <c r="Q62" s="59"/>
      <c r="R62" s="59"/>
      <c r="S62" s="59"/>
      <c r="T62" s="59"/>
      <c r="U62" s="59"/>
      <c r="V62" s="59"/>
      <c r="W62" s="59"/>
      <c r="X62" s="59"/>
      <c r="Y62" s="59"/>
      <c r="Z62" s="59"/>
      <c r="AA62" s="59"/>
      <c r="AB62" s="59"/>
      <c r="AC62" s="59"/>
      <c r="AD62" s="59"/>
      <c r="AE62" s="59"/>
      <c r="AF62" s="289"/>
    </row>
    <row r="63" spans="1:33" ht="18.75" customHeight="1">
      <c r="A63" s="10"/>
      <c r="B63" s="16"/>
      <c r="C63" s="102"/>
      <c r="D63" s="106"/>
      <c r="E63" s="27"/>
      <c r="F63" s="106"/>
      <c r="G63" s="34"/>
      <c r="H63" s="241" t="s">
        <v>102</v>
      </c>
      <c r="I63" s="135" t="s">
        <v>24</v>
      </c>
      <c r="J63" s="142" t="s">
        <v>56</v>
      </c>
      <c r="K63" s="142"/>
      <c r="L63" s="149"/>
      <c r="M63" s="154" t="s">
        <v>24</v>
      </c>
      <c r="N63" s="142" t="s">
        <v>104</v>
      </c>
      <c r="O63" s="142"/>
      <c r="P63" s="149"/>
      <c r="Q63" s="154" t="s">
        <v>24</v>
      </c>
      <c r="R63" s="57" t="s">
        <v>105</v>
      </c>
      <c r="S63" s="57"/>
      <c r="T63" s="57"/>
      <c r="U63" s="57"/>
      <c r="V63" s="142"/>
      <c r="W63" s="142"/>
      <c r="X63" s="142"/>
      <c r="Y63" s="142"/>
      <c r="Z63" s="142"/>
      <c r="AA63" s="142"/>
      <c r="AB63" s="142"/>
      <c r="AC63" s="142"/>
      <c r="AD63" s="142"/>
      <c r="AE63" s="142"/>
      <c r="AF63" s="121"/>
    </row>
    <row r="64" spans="1:33" ht="18.75" customHeight="1">
      <c r="A64" s="10"/>
      <c r="B64" s="16"/>
      <c r="C64" s="102"/>
      <c r="D64" s="106"/>
      <c r="E64" s="27"/>
      <c r="F64" s="106"/>
      <c r="G64" s="34"/>
      <c r="H64" s="181" t="s">
        <v>48</v>
      </c>
      <c r="I64" s="47" t="s">
        <v>24</v>
      </c>
      <c r="J64" s="55" t="s">
        <v>52</v>
      </c>
      <c r="K64" s="62"/>
      <c r="L64" s="150"/>
      <c r="M64" s="65" t="s">
        <v>24</v>
      </c>
      <c r="N64" s="55" t="s">
        <v>55</v>
      </c>
      <c r="O64" s="65"/>
      <c r="P64" s="55"/>
      <c r="Q64" s="157"/>
      <c r="R64" s="157"/>
      <c r="S64" s="157"/>
      <c r="T64" s="157"/>
      <c r="U64" s="157"/>
      <c r="V64" s="157"/>
      <c r="W64" s="157"/>
      <c r="X64" s="157"/>
      <c r="Y64" s="157"/>
      <c r="Z64" s="157"/>
      <c r="AA64" s="157"/>
      <c r="AB64" s="157"/>
      <c r="AC64" s="157"/>
      <c r="AD64" s="157"/>
      <c r="AE64" s="157"/>
      <c r="AF64" s="285"/>
    </row>
    <row r="65" spans="1:32" ht="19.5" customHeight="1">
      <c r="A65" s="10"/>
      <c r="B65" s="16"/>
      <c r="C65" s="21"/>
      <c r="D65" s="24"/>
      <c r="E65" s="27"/>
      <c r="F65" s="106"/>
      <c r="G65" s="33"/>
      <c r="H65" s="181" t="s">
        <v>106</v>
      </c>
      <c r="I65" s="258" t="s">
        <v>24</v>
      </c>
      <c r="J65" s="55" t="s">
        <v>52</v>
      </c>
      <c r="K65" s="55"/>
      <c r="L65" s="150"/>
      <c r="M65" s="276" t="s">
        <v>24</v>
      </c>
      <c r="N65" s="55" t="s">
        <v>55</v>
      </c>
      <c r="O65" s="276"/>
      <c r="P65" s="55"/>
      <c r="Q65" s="58"/>
      <c r="R65" s="58"/>
      <c r="S65" s="58"/>
      <c r="T65" s="58"/>
      <c r="U65" s="58"/>
      <c r="V65" s="58"/>
      <c r="W65" s="58"/>
      <c r="X65" s="58"/>
      <c r="Y65" s="58"/>
      <c r="Z65" s="58"/>
      <c r="AA65" s="58"/>
      <c r="AB65" s="58"/>
      <c r="AC65" s="58"/>
      <c r="AD65" s="58"/>
      <c r="AE65" s="58"/>
      <c r="AF65" s="285"/>
    </row>
    <row r="66" spans="1:32" ht="18.75" customHeight="1">
      <c r="A66" s="24"/>
      <c r="B66" s="18"/>
      <c r="C66" s="24"/>
      <c r="D66" s="24"/>
      <c r="E66" s="18"/>
      <c r="F66" s="106"/>
      <c r="G66" s="34"/>
      <c r="H66" s="212" t="s">
        <v>7</v>
      </c>
      <c r="I66" s="47" t="s">
        <v>24</v>
      </c>
      <c r="J66" s="55" t="s">
        <v>56</v>
      </c>
      <c r="K66" s="62"/>
      <c r="L66" s="65" t="s">
        <v>24</v>
      </c>
      <c r="M66" s="55" t="s">
        <v>61</v>
      </c>
      <c r="N66" s="58"/>
      <c r="O66" s="55"/>
      <c r="P66" s="55"/>
      <c r="Q66" s="55"/>
      <c r="R66" s="55"/>
      <c r="S66" s="55"/>
      <c r="T66" s="55"/>
      <c r="U66" s="55"/>
      <c r="V66" s="55"/>
      <c r="W66" s="55"/>
      <c r="X66" s="55"/>
      <c r="Y66" s="55"/>
      <c r="Z66" s="55"/>
      <c r="AA66" s="55"/>
      <c r="AB66" s="55"/>
      <c r="AC66" s="55"/>
      <c r="AD66" s="55"/>
      <c r="AE66" s="55"/>
      <c r="AF66" s="125"/>
    </row>
    <row r="67" spans="1:32" ht="18.75" customHeight="1">
      <c r="A67" s="11" t="s">
        <v>24</v>
      </c>
      <c r="B67" s="16">
        <v>73</v>
      </c>
      <c r="C67" s="102" t="s">
        <v>158</v>
      </c>
      <c r="D67" s="11" t="s">
        <v>24</v>
      </c>
      <c r="E67" s="27" t="s">
        <v>309</v>
      </c>
      <c r="F67" s="106"/>
      <c r="G67" s="34"/>
      <c r="H67" s="239" t="s">
        <v>69</v>
      </c>
      <c r="I67" s="253" t="s">
        <v>24</v>
      </c>
      <c r="J67" s="56" t="s">
        <v>67</v>
      </c>
      <c r="K67" s="56"/>
      <c r="L67" s="56"/>
      <c r="M67" s="253" t="s">
        <v>24</v>
      </c>
      <c r="N67" s="56" t="s">
        <v>25</v>
      </c>
      <c r="O67" s="56"/>
      <c r="P67" s="56"/>
      <c r="Q67" s="70"/>
      <c r="R67" s="70"/>
      <c r="S67" s="70"/>
      <c r="T67" s="70"/>
      <c r="U67" s="70"/>
      <c r="V67" s="70"/>
      <c r="W67" s="70"/>
      <c r="X67" s="70"/>
      <c r="Y67" s="70"/>
      <c r="Z67" s="70"/>
      <c r="AA67" s="70"/>
      <c r="AB67" s="70"/>
      <c r="AC67" s="70"/>
      <c r="AD67" s="70"/>
      <c r="AE67" s="70"/>
      <c r="AF67" s="76"/>
    </row>
    <row r="68" spans="1:32" ht="18.75" customHeight="1">
      <c r="A68" s="11"/>
      <c r="B68" s="16"/>
      <c r="C68" s="102"/>
      <c r="D68" s="11" t="s">
        <v>24</v>
      </c>
      <c r="E68" s="27" t="s">
        <v>249</v>
      </c>
      <c r="F68" s="106"/>
      <c r="G68" s="34"/>
      <c r="H68" s="245"/>
      <c r="I68" s="259"/>
      <c r="J68" s="57"/>
      <c r="K68" s="57"/>
      <c r="L68" s="57"/>
      <c r="M68" s="259"/>
      <c r="N68" s="57"/>
      <c r="O68" s="57"/>
      <c r="P68" s="57"/>
      <c r="Q68" s="148"/>
      <c r="R68" s="148"/>
      <c r="S68" s="148"/>
      <c r="T68" s="148"/>
      <c r="U68" s="148"/>
      <c r="V68" s="148"/>
      <c r="W68" s="148"/>
      <c r="X68" s="148"/>
      <c r="Y68" s="148"/>
      <c r="Z68" s="148"/>
      <c r="AA68" s="148"/>
      <c r="AB68" s="148"/>
      <c r="AC68" s="148"/>
      <c r="AD68" s="148"/>
      <c r="AE68" s="148"/>
      <c r="AF68" s="165"/>
    </row>
    <row r="69" spans="1:32" ht="18.75" customHeight="1">
      <c r="A69" s="11"/>
      <c r="B69" s="16"/>
      <c r="C69" s="102"/>
      <c r="D69" s="11"/>
      <c r="E69" s="27" t="s">
        <v>250</v>
      </c>
      <c r="F69" s="106"/>
      <c r="G69" s="34"/>
      <c r="H69" s="42" t="s">
        <v>123</v>
      </c>
      <c r="I69" s="139" t="s">
        <v>24</v>
      </c>
      <c r="J69" s="55" t="s">
        <v>56</v>
      </c>
      <c r="K69" s="55"/>
      <c r="L69" s="65" t="s">
        <v>24</v>
      </c>
      <c r="M69" s="55" t="s">
        <v>42</v>
      </c>
      <c r="N69" s="55"/>
      <c r="O69" s="137" t="s">
        <v>24</v>
      </c>
      <c r="P69" s="55" t="s">
        <v>57</v>
      </c>
      <c r="Q69" s="58"/>
      <c r="R69" s="137"/>
      <c r="S69" s="55"/>
      <c r="T69" s="58"/>
      <c r="U69" s="137"/>
      <c r="V69" s="55"/>
      <c r="W69" s="58"/>
      <c r="X69" s="148"/>
      <c r="Y69" s="157"/>
      <c r="Z69" s="157"/>
      <c r="AA69" s="157"/>
      <c r="AB69" s="157"/>
      <c r="AC69" s="157"/>
      <c r="AD69" s="157"/>
      <c r="AE69" s="157"/>
      <c r="AF69" s="167"/>
    </row>
    <row r="70" spans="1:32" ht="18.75" customHeight="1">
      <c r="A70" s="10"/>
      <c r="B70" s="16"/>
      <c r="C70" s="102"/>
      <c r="D70" s="18"/>
      <c r="E70" s="18"/>
      <c r="F70" s="106"/>
      <c r="G70" s="34"/>
      <c r="H70" s="240" t="s">
        <v>247</v>
      </c>
      <c r="I70" s="47" t="s">
        <v>24</v>
      </c>
      <c r="J70" s="55" t="s">
        <v>56</v>
      </c>
      <c r="K70" s="62"/>
      <c r="L70" s="65" t="s">
        <v>24</v>
      </c>
      <c r="M70" s="55" t="s">
        <v>61</v>
      </c>
      <c r="N70" s="58"/>
      <c r="O70" s="55"/>
      <c r="P70" s="55"/>
      <c r="Q70" s="55"/>
      <c r="R70" s="55"/>
      <c r="S70" s="55"/>
      <c r="T70" s="55"/>
      <c r="U70" s="55"/>
      <c r="V70" s="55"/>
      <c r="W70" s="55"/>
      <c r="X70" s="55"/>
      <c r="Y70" s="55"/>
      <c r="Z70" s="55"/>
      <c r="AA70" s="55"/>
      <c r="AB70" s="55"/>
      <c r="AC70" s="55"/>
      <c r="AD70" s="55"/>
      <c r="AE70" s="55"/>
      <c r="AF70" s="125"/>
    </row>
    <row r="71" spans="1:32" ht="18.75" customHeight="1">
      <c r="A71" s="24"/>
      <c r="B71" s="99"/>
      <c r="C71" s="37"/>
      <c r="D71" s="18"/>
      <c r="E71" s="18"/>
      <c r="F71" s="106"/>
      <c r="G71" s="34"/>
      <c r="H71" s="240" t="s">
        <v>74</v>
      </c>
      <c r="I71" s="47" t="s">
        <v>24</v>
      </c>
      <c r="J71" s="55" t="s">
        <v>56</v>
      </c>
      <c r="K71" s="55"/>
      <c r="L71" s="65" t="s">
        <v>24</v>
      </c>
      <c r="M71" s="55" t="s">
        <v>42</v>
      </c>
      <c r="N71" s="55"/>
      <c r="O71" s="65" t="s">
        <v>24</v>
      </c>
      <c r="P71" s="55" t="s">
        <v>57</v>
      </c>
      <c r="Q71" s="58"/>
      <c r="R71" s="65" t="s">
        <v>24</v>
      </c>
      <c r="S71" s="55" t="s">
        <v>54</v>
      </c>
      <c r="T71" s="58"/>
      <c r="U71" s="55"/>
      <c r="V71" s="55"/>
      <c r="W71" s="55"/>
      <c r="X71" s="55"/>
      <c r="Y71" s="55"/>
      <c r="Z71" s="55"/>
      <c r="AA71" s="55"/>
      <c r="AB71" s="55"/>
      <c r="AC71" s="55"/>
      <c r="AD71" s="55"/>
      <c r="AE71" s="55"/>
      <c r="AF71" s="125"/>
    </row>
    <row r="72" spans="1:32" ht="18.75" customHeight="1">
      <c r="A72" s="24"/>
      <c r="B72" s="99"/>
      <c r="C72" s="37"/>
      <c r="D72" s="18"/>
      <c r="E72" s="18"/>
      <c r="F72" s="106"/>
      <c r="G72" s="34"/>
      <c r="H72" s="240" t="s">
        <v>310</v>
      </c>
      <c r="I72" s="47" t="s">
        <v>24</v>
      </c>
      <c r="J72" s="55" t="s">
        <v>56</v>
      </c>
      <c r="K72" s="62"/>
      <c r="L72" s="65" t="s">
        <v>24</v>
      </c>
      <c r="M72" s="55" t="s">
        <v>61</v>
      </c>
      <c r="N72" s="58"/>
      <c r="O72" s="55"/>
      <c r="P72" s="55"/>
      <c r="Q72" s="55"/>
      <c r="R72" s="55"/>
      <c r="S72" s="55"/>
      <c r="T72" s="55"/>
      <c r="U72" s="55"/>
      <c r="V72" s="55"/>
      <c r="W72" s="55"/>
      <c r="X72" s="55"/>
      <c r="Y72" s="55"/>
      <c r="Z72" s="55"/>
      <c r="AA72" s="55"/>
      <c r="AB72" s="55"/>
      <c r="AC72" s="55"/>
      <c r="AD72" s="55"/>
      <c r="AE72" s="55"/>
      <c r="AF72" s="125"/>
    </row>
    <row r="73" spans="1:32" ht="18.75" customHeight="1">
      <c r="A73" s="10"/>
      <c r="B73" s="16"/>
      <c r="C73" s="102"/>
      <c r="D73" s="215"/>
      <c r="E73" s="27"/>
      <c r="F73" s="106"/>
      <c r="G73" s="34"/>
      <c r="H73" s="240" t="s">
        <v>145</v>
      </c>
      <c r="I73" s="47" t="s">
        <v>24</v>
      </c>
      <c r="J73" s="55" t="s">
        <v>56</v>
      </c>
      <c r="K73" s="62"/>
      <c r="L73" s="65" t="s">
        <v>24</v>
      </c>
      <c r="M73" s="55" t="s">
        <v>61</v>
      </c>
      <c r="N73" s="58"/>
      <c r="O73" s="55"/>
      <c r="P73" s="55"/>
      <c r="Q73" s="55"/>
      <c r="R73" s="55"/>
      <c r="S73" s="55"/>
      <c r="T73" s="55"/>
      <c r="U73" s="55"/>
      <c r="V73" s="55"/>
      <c r="W73" s="55"/>
      <c r="X73" s="55"/>
      <c r="Y73" s="55"/>
      <c r="Z73" s="55"/>
      <c r="AA73" s="55"/>
      <c r="AB73" s="55"/>
      <c r="AC73" s="55"/>
      <c r="AD73" s="55"/>
      <c r="AE73" s="55"/>
      <c r="AF73" s="125"/>
    </row>
    <row r="74" spans="1:32" ht="18.75" customHeight="1">
      <c r="A74" s="10"/>
      <c r="B74" s="16"/>
      <c r="C74" s="102"/>
      <c r="D74" s="106"/>
      <c r="E74" s="27"/>
      <c r="F74" s="106"/>
      <c r="G74" s="34"/>
      <c r="H74" s="130" t="s">
        <v>216</v>
      </c>
      <c r="I74" s="47" t="s">
        <v>24</v>
      </c>
      <c r="J74" s="55" t="s">
        <v>56</v>
      </c>
      <c r="K74" s="62"/>
      <c r="L74" s="65" t="s">
        <v>24</v>
      </c>
      <c r="M74" s="55" t="s">
        <v>90</v>
      </c>
      <c r="N74" s="55"/>
      <c r="O74" s="137" t="s">
        <v>24</v>
      </c>
      <c r="P74" s="143" t="s">
        <v>34</v>
      </c>
      <c r="Q74" s="55"/>
      <c r="R74" s="55"/>
      <c r="S74" s="62"/>
      <c r="T74" s="55"/>
      <c r="U74" s="62"/>
      <c r="V74" s="62"/>
      <c r="W74" s="62"/>
      <c r="X74" s="62"/>
      <c r="Y74" s="55"/>
      <c r="Z74" s="55"/>
      <c r="AA74" s="55"/>
      <c r="AB74" s="55"/>
      <c r="AC74" s="55"/>
      <c r="AD74" s="55"/>
      <c r="AE74" s="55"/>
      <c r="AF74" s="125"/>
    </row>
    <row r="75" spans="1:32" ht="18.75" customHeight="1">
      <c r="A75" s="12"/>
      <c r="B75" s="17"/>
      <c r="C75" s="223"/>
      <c r="D75" s="115"/>
      <c r="E75" s="28"/>
      <c r="F75" s="115"/>
      <c r="G75" s="35"/>
      <c r="H75" s="244" t="s">
        <v>36</v>
      </c>
      <c r="I75" s="47" t="s">
        <v>24</v>
      </c>
      <c r="J75" s="55" t="s">
        <v>56</v>
      </c>
      <c r="K75" s="62"/>
      <c r="L75" s="65" t="s">
        <v>24</v>
      </c>
      <c r="M75" s="55" t="s">
        <v>61</v>
      </c>
      <c r="N75" s="58"/>
      <c r="O75" s="59"/>
      <c r="P75" s="59"/>
      <c r="Q75" s="59"/>
      <c r="R75" s="59"/>
      <c r="S75" s="59"/>
      <c r="T75" s="59"/>
      <c r="U75" s="59"/>
      <c r="V75" s="59"/>
      <c r="W75" s="59"/>
      <c r="X75" s="59"/>
      <c r="Y75" s="59"/>
      <c r="Z75" s="59"/>
      <c r="AA75" s="59"/>
      <c r="AB75" s="59"/>
      <c r="AC75" s="59"/>
      <c r="AD75" s="59"/>
      <c r="AE75" s="59"/>
      <c r="AF75" s="289"/>
    </row>
    <row r="76" spans="1:32" ht="18.75" customHeight="1">
      <c r="A76" s="9"/>
      <c r="B76" s="15"/>
      <c r="C76" s="103"/>
      <c r="D76" s="23"/>
      <c r="E76" s="108"/>
      <c r="F76" s="113"/>
      <c r="G76" s="74"/>
      <c r="H76" s="246" t="s">
        <v>102</v>
      </c>
      <c r="I76" s="138" t="s">
        <v>24</v>
      </c>
      <c r="J76" s="144" t="s">
        <v>56</v>
      </c>
      <c r="K76" s="144"/>
      <c r="L76" s="152"/>
      <c r="M76" s="156" t="s">
        <v>24</v>
      </c>
      <c r="N76" s="144" t="s">
        <v>104</v>
      </c>
      <c r="O76" s="144"/>
      <c r="P76" s="152"/>
      <c r="Q76" s="156" t="s">
        <v>24</v>
      </c>
      <c r="R76" s="183" t="s">
        <v>105</v>
      </c>
      <c r="S76" s="183"/>
      <c r="T76" s="183"/>
      <c r="U76" s="183"/>
      <c r="V76" s="144"/>
      <c r="W76" s="144"/>
      <c r="X76" s="144"/>
      <c r="Y76" s="144"/>
      <c r="Z76" s="144"/>
      <c r="AA76" s="144"/>
      <c r="AB76" s="144"/>
      <c r="AC76" s="144"/>
      <c r="AD76" s="144"/>
      <c r="AE76" s="144"/>
      <c r="AF76" s="293"/>
    </row>
    <row r="77" spans="1:32" ht="18.75" customHeight="1">
      <c r="A77" s="11" t="s">
        <v>24</v>
      </c>
      <c r="B77" s="16">
        <v>68</v>
      </c>
      <c r="C77" s="102" t="s">
        <v>251</v>
      </c>
      <c r="D77" s="11" t="s">
        <v>24</v>
      </c>
      <c r="E77" s="27" t="s">
        <v>309</v>
      </c>
      <c r="F77" s="106"/>
      <c r="G77" s="34"/>
      <c r="H77" s="181" t="s">
        <v>48</v>
      </c>
      <c r="I77" s="47" t="s">
        <v>24</v>
      </c>
      <c r="J77" s="55" t="s">
        <v>52</v>
      </c>
      <c r="K77" s="62"/>
      <c r="L77" s="150"/>
      <c r="M77" s="65" t="s">
        <v>24</v>
      </c>
      <c r="N77" s="55" t="s">
        <v>55</v>
      </c>
      <c r="O77" s="65"/>
      <c r="P77" s="55"/>
      <c r="Q77" s="157"/>
      <c r="R77" s="157"/>
      <c r="S77" s="157"/>
      <c r="T77" s="157"/>
      <c r="U77" s="157"/>
      <c r="V77" s="157"/>
      <c r="W77" s="157"/>
      <c r="X77" s="157"/>
      <c r="Y77" s="157"/>
      <c r="Z77" s="157"/>
      <c r="AA77" s="157"/>
      <c r="AB77" s="157"/>
      <c r="AC77" s="157"/>
      <c r="AD77" s="157"/>
      <c r="AE77" s="157"/>
      <c r="AF77" s="285"/>
    </row>
    <row r="78" spans="1:32" ht="18.75" customHeight="1">
      <c r="A78" s="10"/>
      <c r="B78" s="16"/>
      <c r="C78" s="102" t="s">
        <v>252</v>
      </c>
      <c r="D78" s="11" t="s">
        <v>24</v>
      </c>
      <c r="E78" s="27" t="s">
        <v>249</v>
      </c>
      <c r="F78" s="106"/>
      <c r="G78" s="34"/>
      <c r="H78" s="181" t="s">
        <v>106</v>
      </c>
      <c r="I78" s="47" t="s">
        <v>24</v>
      </c>
      <c r="J78" s="55" t="s">
        <v>52</v>
      </c>
      <c r="K78" s="62"/>
      <c r="L78" s="150"/>
      <c r="M78" s="65" t="s">
        <v>24</v>
      </c>
      <c r="N78" s="55" t="s">
        <v>55</v>
      </c>
      <c r="O78" s="65"/>
      <c r="P78" s="55"/>
      <c r="Q78" s="157"/>
      <c r="R78" s="157"/>
      <c r="S78" s="157"/>
      <c r="T78" s="157"/>
      <c r="U78" s="157"/>
      <c r="V78" s="157"/>
      <c r="W78" s="157"/>
      <c r="X78" s="157"/>
      <c r="Y78" s="157"/>
      <c r="Z78" s="157"/>
      <c r="AA78" s="157"/>
      <c r="AB78" s="157"/>
      <c r="AC78" s="157"/>
      <c r="AD78" s="157"/>
      <c r="AE78" s="157"/>
      <c r="AF78" s="285"/>
    </row>
    <row r="79" spans="1:32" ht="18.75" customHeight="1">
      <c r="A79" s="24"/>
      <c r="B79" s="99"/>
      <c r="C79" s="99"/>
      <c r="D79" s="106"/>
      <c r="E79" s="27" t="s">
        <v>250</v>
      </c>
      <c r="F79" s="106"/>
      <c r="G79" s="34"/>
      <c r="H79" s="239" t="s">
        <v>69</v>
      </c>
      <c r="I79" s="253" t="s">
        <v>24</v>
      </c>
      <c r="J79" s="56" t="s">
        <v>67</v>
      </c>
      <c r="K79" s="56"/>
      <c r="L79" s="56"/>
      <c r="M79" s="253" t="s">
        <v>24</v>
      </c>
      <c r="N79" s="56" t="s">
        <v>25</v>
      </c>
      <c r="O79" s="56"/>
      <c r="P79" s="56"/>
      <c r="Q79" s="70"/>
      <c r="R79" s="70"/>
      <c r="S79" s="70"/>
      <c r="T79" s="70"/>
      <c r="U79" s="70"/>
      <c r="V79" s="70"/>
      <c r="W79" s="70"/>
      <c r="X79" s="70"/>
      <c r="Y79" s="70"/>
      <c r="Z79" s="70"/>
      <c r="AA79" s="70"/>
      <c r="AB79" s="70"/>
      <c r="AC79" s="70"/>
      <c r="AD79" s="70"/>
      <c r="AE79" s="70"/>
      <c r="AF79" s="76"/>
    </row>
    <row r="80" spans="1:32" ht="18.75" customHeight="1">
      <c r="A80" s="24"/>
      <c r="B80" s="99"/>
      <c r="C80" s="37"/>
      <c r="D80" s="18"/>
      <c r="E80" s="99"/>
      <c r="F80" s="106"/>
      <c r="G80" s="34"/>
      <c r="H80" s="223"/>
      <c r="I80" s="259"/>
      <c r="J80" s="57"/>
      <c r="K80" s="57"/>
      <c r="L80" s="57"/>
      <c r="M80" s="259"/>
      <c r="N80" s="57"/>
      <c r="O80" s="57"/>
      <c r="P80" s="57"/>
      <c r="Q80" s="148"/>
      <c r="R80" s="148"/>
      <c r="S80" s="148"/>
      <c r="T80" s="148"/>
      <c r="U80" s="148"/>
      <c r="V80" s="148"/>
      <c r="W80" s="148"/>
      <c r="X80" s="148"/>
      <c r="Y80" s="148"/>
      <c r="Z80" s="148"/>
      <c r="AA80" s="148"/>
      <c r="AB80" s="148"/>
      <c r="AC80" s="148"/>
      <c r="AD80" s="148"/>
      <c r="AE80" s="148"/>
      <c r="AF80" s="165"/>
    </row>
    <row r="81" spans="1:32" ht="18.75" customHeight="1">
      <c r="A81" s="9"/>
      <c r="B81" s="15"/>
      <c r="C81" s="103"/>
      <c r="D81" s="113"/>
      <c r="E81" s="26"/>
      <c r="F81" s="113"/>
      <c r="G81" s="74"/>
      <c r="H81" s="246" t="s">
        <v>244</v>
      </c>
      <c r="I81" s="138" t="s">
        <v>24</v>
      </c>
      <c r="J81" s="144" t="s">
        <v>56</v>
      </c>
      <c r="K81" s="144"/>
      <c r="L81" s="152"/>
      <c r="M81" s="156" t="s">
        <v>24</v>
      </c>
      <c r="N81" s="144" t="s">
        <v>104</v>
      </c>
      <c r="O81" s="144"/>
      <c r="P81" s="152"/>
      <c r="Q81" s="156" t="s">
        <v>24</v>
      </c>
      <c r="R81" s="183" t="s">
        <v>105</v>
      </c>
      <c r="S81" s="183"/>
      <c r="T81" s="183"/>
      <c r="U81" s="183"/>
      <c r="V81" s="144"/>
      <c r="W81" s="144"/>
      <c r="X81" s="144"/>
      <c r="Y81" s="144"/>
      <c r="Z81" s="144"/>
      <c r="AA81" s="144"/>
      <c r="AB81" s="144"/>
      <c r="AC81" s="144"/>
      <c r="AD81" s="144"/>
      <c r="AE81" s="144"/>
      <c r="AF81" s="293"/>
    </row>
    <row r="82" spans="1:32" ht="19.5" customHeight="1">
      <c r="A82" s="10"/>
      <c r="B82" s="16"/>
      <c r="C82" s="21"/>
      <c r="D82" s="24"/>
      <c r="E82" s="27"/>
      <c r="F82" s="106"/>
      <c r="G82" s="33"/>
      <c r="H82" s="181" t="s">
        <v>48</v>
      </c>
      <c r="I82" s="47" t="s">
        <v>24</v>
      </c>
      <c r="J82" s="55" t="s">
        <v>52</v>
      </c>
      <c r="K82" s="62"/>
      <c r="L82" s="150"/>
      <c r="M82" s="65" t="s">
        <v>24</v>
      </c>
      <c r="N82" s="55" t="s">
        <v>55</v>
      </c>
      <c r="O82" s="65"/>
      <c r="P82" s="55"/>
      <c r="Q82" s="157"/>
      <c r="R82" s="157"/>
      <c r="S82" s="157"/>
      <c r="T82" s="157"/>
      <c r="U82" s="157"/>
      <c r="V82" s="157"/>
      <c r="W82" s="157"/>
      <c r="X82" s="157"/>
      <c r="Y82" s="157"/>
      <c r="Z82" s="157"/>
      <c r="AA82" s="157"/>
      <c r="AB82" s="157"/>
      <c r="AC82" s="157"/>
      <c r="AD82" s="157"/>
      <c r="AE82" s="157"/>
      <c r="AF82" s="285"/>
    </row>
    <row r="83" spans="1:32" ht="19.5" customHeight="1">
      <c r="A83" s="10"/>
      <c r="B83" s="16"/>
      <c r="C83" s="21"/>
      <c r="D83" s="24"/>
      <c r="E83" s="27"/>
      <c r="F83" s="106"/>
      <c r="G83" s="33"/>
      <c r="H83" s="181" t="s">
        <v>106</v>
      </c>
      <c r="I83" s="47" t="s">
        <v>24</v>
      </c>
      <c r="J83" s="55" t="s">
        <v>52</v>
      </c>
      <c r="K83" s="62"/>
      <c r="L83" s="150"/>
      <c r="M83" s="65" t="s">
        <v>24</v>
      </c>
      <c r="N83" s="55" t="s">
        <v>55</v>
      </c>
      <c r="O83" s="65"/>
      <c r="P83" s="55"/>
      <c r="Q83" s="157"/>
      <c r="R83" s="157"/>
      <c r="S83" s="157"/>
      <c r="T83" s="157"/>
      <c r="U83" s="157"/>
      <c r="V83" s="157"/>
      <c r="W83" s="157"/>
      <c r="X83" s="157"/>
      <c r="Y83" s="157"/>
      <c r="Z83" s="157"/>
      <c r="AA83" s="157"/>
      <c r="AB83" s="157"/>
      <c r="AC83" s="157"/>
      <c r="AD83" s="157"/>
      <c r="AE83" s="157"/>
      <c r="AF83" s="285"/>
    </row>
    <row r="84" spans="1:32" ht="18.75" customHeight="1">
      <c r="A84" s="10"/>
      <c r="B84" s="16"/>
      <c r="C84" s="102"/>
      <c r="D84" s="106"/>
      <c r="E84" s="27"/>
      <c r="F84" s="106"/>
      <c r="G84" s="34"/>
      <c r="H84" s="240" t="s">
        <v>122</v>
      </c>
      <c r="I84" s="47" t="s">
        <v>24</v>
      </c>
      <c r="J84" s="55" t="s">
        <v>56</v>
      </c>
      <c r="K84" s="62"/>
      <c r="L84" s="65" t="s">
        <v>24</v>
      </c>
      <c r="M84" s="55" t="s">
        <v>61</v>
      </c>
      <c r="N84" s="58"/>
      <c r="O84" s="55"/>
      <c r="P84" s="55"/>
      <c r="Q84" s="55"/>
      <c r="R84" s="55"/>
      <c r="S84" s="55"/>
      <c r="T84" s="55"/>
      <c r="U84" s="55"/>
      <c r="V84" s="55"/>
      <c r="W84" s="55"/>
      <c r="X84" s="55"/>
      <c r="Y84" s="55"/>
      <c r="Z84" s="55"/>
      <c r="AA84" s="55"/>
      <c r="AB84" s="55"/>
      <c r="AC84" s="55"/>
      <c r="AD84" s="55"/>
      <c r="AE84" s="55"/>
      <c r="AF84" s="125"/>
    </row>
    <row r="85" spans="1:32" ht="18.75" customHeight="1">
      <c r="A85" s="10"/>
      <c r="B85" s="16"/>
      <c r="C85" s="102"/>
      <c r="D85" s="106"/>
      <c r="E85" s="27"/>
      <c r="F85" s="106"/>
      <c r="G85" s="34"/>
      <c r="H85" s="240" t="s">
        <v>44</v>
      </c>
      <c r="I85" s="47" t="s">
        <v>24</v>
      </c>
      <c r="J85" s="55" t="s">
        <v>133</v>
      </c>
      <c r="K85" s="62"/>
      <c r="L85" s="150"/>
      <c r="M85" s="65" t="s">
        <v>24</v>
      </c>
      <c r="N85" s="55" t="s">
        <v>149</v>
      </c>
      <c r="O85" s="157"/>
      <c r="P85" s="157"/>
      <c r="Q85" s="157"/>
      <c r="R85" s="55"/>
      <c r="S85" s="55"/>
      <c r="T85" s="55"/>
      <c r="U85" s="55"/>
      <c r="V85" s="55"/>
      <c r="W85" s="55"/>
      <c r="X85" s="55"/>
      <c r="Y85" s="55"/>
      <c r="Z85" s="55"/>
      <c r="AA85" s="55"/>
      <c r="AB85" s="55"/>
      <c r="AC85" s="55"/>
      <c r="AD85" s="55"/>
      <c r="AE85" s="55"/>
      <c r="AF85" s="125"/>
    </row>
    <row r="86" spans="1:32" ht="18.75" customHeight="1">
      <c r="A86" s="10"/>
      <c r="B86" s="16"/>
      <c r="C86" s="102"/>
      <c r="D86" s="106"/>
      <c r="E86" s="27"/>
      <c r="F86" s="106"/>
      <c r="G86" s="34"/>
      <c r="H86" s="212" t="s">
        <v>7</v>
      </c>
      <c r="I86" s="47" t="s">
        <v>24</v>
      </c>
      <c r="J86" s="55" t="s">
        <v>56</v>
      </c>
      <c r="K86" s="62"/>
      <c r="L86" s="65" t="s">
        <v>24</v>
      </c>
      <c r="M86" s="55" t="s">
        <v>61</v>
      </c>
      <c r="N86" s="58"/>
      <c r="O86" s="55"/>
      <c r="P86" s="55"/>
      <c r="Q86" s="55"/>
      <c r="R86" s="55"/>
      <c r="S86" s="55"/>
      <c r="T86" s="55"/>
      <c r="U86" s="55"/>
      <c r="V86" s="55"/>
      <c r="W86" s="55"/>
      <c r="X86" s="55"/>
      <c r="Y86" s="55"/>
      <c r="Z86" s="55"/>
      <c r="AA86" s="55"/>
      <c r="AB86" s="55"/>
      <c r="AC86" s="55"/>
      <c r="AD86" s="55"/>
      <c r="AE86" s="55"/>
      <c r="AF86" s="125"/>
    </row>
    <row r="87" spans="1:32" ht="18.75" customHeight="1">
      <c r="A87" s="10"/>
      <c r="B87" s="16"/>
      <c r="C87" s="102" t="s">
        <v>293</v>
      </c>
      <c r="D87" s="11" t="s">
        <v>24</v>
      </c>
      <c r="E87" s="27" t="s">
        <v>295</v>
      </c>
      <c r="F87" s="106"/>
      <c r="G87" s="34"/>
      <c r="H87" s="239" t="s">
        <v>69</v>
      </c>
      <c r="I87" s="253" t="s">
        <v>24</v>
      </c>
      <c r="J87" s="56" t="s">
        <v>67</v>
      </c>
      <c r="K87" s="56"/>
      <c r="L87" s="56"/>
      <c r="M87" s="253" t="s">
        <v>24</v>
      </c>
      <c r="N87" s="56" t="s">
        <v>25</v>
      </c>
      <c r="O87" s="56"/>
      <c r="P87" s="56"/>
      <c r="Q87" s="70"/>
      <c r="R87" s="70"/>
      <c r="S87" s="70"/>
      <c r="T87" s="70"/>
      <c r="U87" s="70"/>
      <c r="V87" s="70"/>
      <c r="W87" s="70"/>
      <c r="X87" s="70"/>
      <c r="Y87" s="70"/>
      <c r="Z87" s="70"/>
      <c r="AA87" s="70"/>
      <c r="AB87" s="70"/>
      <c r="AC87" s="70"/>
      <c r="AD87" s="70"/>
      <c r="AE87" s="70"/>
      <c r="AF87" s="76"/>
    </row>
    <row r="88" spans="1:32" ht="18.75" customHeight="1">
      <c r="A88" s="11" t="s">
        <v>24</v>
      </c>
      <c r="B88" s="16">
        <v>77</v>
      </c>
      <c r="C88" s="102" t="s">
        <v>297</v>
      </c>
      <c r="D88" s="11" t="s">
        <v>24</v>
      </c>
      <c r="E88" s="27" t="s">
        <v>284</v>
      </c>
      <c r="F88" s="106"/>
      <c r="G88" s="34"/>
      <c r="H88" s="245"/>
      <c r="I88" s="259"/>
      <c r="J88" s="57"/>
      <c r="K88" s="57"/>
      <c r="L88" s="57"/>
      <c r="M88" s="259"/>
      <c r="N88" s="57"/>
      <c r="O88" s="57"/>
      <c r="P88" s="57"/>
      <c r="Q88" s="148"/>
      <c r="R88" s="148"/>
      <c r="S88" s="148"/>
      <c r="T88" s="148"/>
      <c r="U88" s="148"/>
      <c r="V88" s="148"/>
      <c r="W88" s="148"/>
      <c r="X88" s="148"/>
      <c r="Y88" s="148"/>
      <c r="Z88" s="148"/>
      <c r="AA88" s="148"/>
      <c r="AB88" s="148"/>
      <c r="AC88" s="148"/>
      <c r="AD88" s="148"/>
      <c r="AE88" s="148"/>
      <c r="AF88" s="165"/>
    </row>
    <row r="89" spans="1:32" ht="18.75" customHeight="1">
      <c r="A89" s="10"/>
      <c r="B89" s="16"/>
      <c r="C89" s="102" t="s">
        <v>40</v>
      </c>
      <c r="D89" s="106"/>
      <c r="E89" s="27" t="s">
        <v>250</v>
      </c>
      <c r="F89" s="106"/>
      <c r="G89" s="34"/>
      <c r="H89" s="42" t="s">
        <v>123</v>
      </c>
      <c r="I89" s="139" t="s">
        <v>24</v>
      </c>
      <c r="J89" s="55" t="s">
        <v>56</v>
      </c>
      <c r="K89" s="55"/>
      <c r="L89" s="65" t="s">
        <v>24</v>
      </c>
      <c r="M89" s="55" t="s">
        <v>42</v>
      </c>
      <c r="N89" s="55"/>
      <c r="O89" s="137" t="s">
        <v>24</v>
      </c>
      <c r="P89" s="55" t="s">
        <v>57</v>
      </c>
      <c r="Q89" s="58"/>
      <c r="R89" s="137"/>
      <c r="S89" s="55"/>
      <c r="T89" s="58"/>
      <c r="U89" s="137"/>
      <c r="V89" s="55"/>
      <c r="W89" s="58"/>
      <c r="X89" s="148"/>
      <c r="Y89" s="157"/>
      <c r="Z89" s="157"/>
      <c r="AA89" s="157"/>
      <c r="AB89" s="157"/>
      <c r="AC89" s="157"/>
      <c r="AD89" s="157"/>
      <c r="AE89" s="157"/>
      <c r="AF89" s="167"/>
    </row>
    <row r="90" spans="1:32" ht="18.75" customHeight="1">
      <c r="A90" s="10"/>
      <c r="B90" s="16"/>
      <c r="C90" s="102"/>
      <c r="D90" s="106"/>
      <c r="E90" s="27"/>
      <c r="F90" s="106"/>
      <c r="G90" s="34"/>
      <c r="H90" s="240" t="s">
        <v>126</v>
      </c>
      <c r="I90" s="47" t="s">
        <v>24</v>
      </c>
      <c r="J90" s="55" t="s">
        <v>56</v>
      </c>
      <c r="K90" s="62"/>
      <c r="L90" s="65" t="s">
        <v>24</v>
      </c>
      <c r="M90" s="55" t="s">
        <v>61</v>
      </c>
      <c r="N90" s="58"/>
      <c r="O90" s="55"/>
      <c r="P90" s="55"/>
      <c r="Q90" s="55"/>
      <c r="R90" s="55"/>
      <c r="S90" s="55"/>
      <c r="T90" s="55"/>
      <c r="U90" s="55"/>
      <c r="V90" s="55"/>
      <c r="W90" s="55"/>
      <c r="X90" s="55"/>
      <c r="Y90" s="55"/>
      <c r="Z90" s="55"/>
      <c r="AA90" s="55"/>
      <c r="AB90" s="55"/>
      <c r="AC90" s="55"/>
      <c r="AD90" s="55"/>
      <c r="AE90" s="55"/>
      <c r="AF90" s="125"/>
    </row>
    <row r="91" spans="1:32" ht="18.75" customHeight="1">
      <c r="A91" s="24"/>
      <c r="B91" s="99"/>
      <c r="C91" s="37"/>
      <c r="D91" s="18"/>
      <c r="E91" s="18"/>
      <c r="F91" s="106"/>
      <c r="G91" s="34"/>
      <c r="H91" s="181" t="s">
        <v>125</v>
      </c>
      <c r="I91" s="47" t="s">
        <v>24</v>
      </c>
      <c r="J91" s="55" t="s">
        <v>56</v>
      </c>
      <c r="K91" s="62"/>
      <c r="L91" s="65" t="s">
        <v>24</v>
      </c>
      <c r="M91" s="55" t="s">
        <v>61</v>
      </c>
      <c r="N91" s="58"/>
      <c r="O91" s="55"/>
      <c r="P91" s="55"/>
      <c r="Q91" s="55"/>
      <c r="R91" s="55"/>
      <c r="S91" s="55"/>
      <c r="T91" s="55"/>
      <c r="U91" s="55"/>
      <c r="V91" s="55"/>
      <c r="W91" s="55"/>
      <c r="X91" s="55"/>
      <c r="Y91" s="55"/>
      <c r="Z91" s="55"/>
      <c r="AA91" s="55"/>
      <c r="AB91" s="55"/>
      <c r="AC91" s="55"/>
      <c r="AD91" s="55"/>
      <c r="AE91" s="55"/>
      <c r="AF91" s="125"/>
    </row>
    <row r="92" spans="1:32" ht="18.75" customHeight="1">
      <c r="A92" s="24"/>
      <c r="B92" s="99"/>
      <c r="C92" s="37"/>
      <c r="D92" s="24"/>
      <c r="E92" s="99"/>
      <c r="F92" s="106"/>
      <c r="G92" s="34"/>
      <c r="H92" s="129" t="s">
        <v>186</v>
      </c>
      <c r="I92" s="135" t="s">
        <v>24</v>
      </c>
      <c r="J92" s="142" t="s">
        <v>56</v>
      </c>
      <c r="K92" s="71"/>
      <c r="L92" s="154" t="s">
        <v>24</v>
      </c>
      <c r="M92" s="142" t="s">
        <v>61</v>
      </c>
      <c r="N92" s="57"/>
      <c r="O92" s="142"/>
      <c r="P92" s="142"/>
      <c r="Q92" s="142"/>
      <c r="R92" s="142"/>
      <c r="S92" s="142"/>
      <c r="T92" s="142"/>
      <c r="U92" s="142"/>
      <c r="V92" s="142"/>
      <c r="W92" s="142"/>
      <c r="X92" s="142"/>
      <c r="Y92" s="142"/>
      <c r="Z92" s="142"/>
      <c r="AA92" s="142"/>
      <c r="AB92" s="142"/>
      <c r="AC92" s="142"/>
      <c r="AD92" s="142"/>
      <c r="AE92" s="142"/>
      <c r="AF92" s="121"/>
    </row>
    <row r="93" spans="1:32" ht="18.75" customHeight="1">
      <c r="A93" s="24"/>
      <c r="B93" s="99"/>
      <c r="C93" s="37"/>
      <c r="D93" s="18"/>
      <c r="E93" s="18"/>
      <c r="F93" s="106"/>
      <c r="G93" s="34"/>
      <c r="H93" s="240" t="s">
        <v>215</v>
      </c>
      <c r="I93" s="47" t="s">
        <v>24</v>
      </c>
      <c r="J93" s="55" t="s">
        <v>92</v>
      </c>
      <c r="K93" s="62"/>
      <c r="L93" s="58"/>
      <c r="M93" s="65" t="s">
        <v>24</v>
      </c>
      <c r="N93" s="55" t="s">
        <v>93</v>
      </c>
      <c r="O93" s="157"/>
      <c r="P93" s="157"/>
      <c r="Q93" s="157"/>
      <c r="R93" s="55"/>
      <c r="S93" s="55"/>
      <c r="T93" s="55"/>
      <c r="U93" s="55"/>
      <c r="V93" s="55"/>
      <c r="W93" s="55"/>
      <c r="X93" s="55"/>
      <c r="Y93" s="55"/>
      <c r="Z93" s="55"/>
      <c r="AA93" s="55"/>
      <c r="AB93" s="55"/>
      <c r="AC93" s="55"/>
      <c r="AD93" s="55"/>
      <c r="AE93" s="55"/>
      <c r="AF93" s="125"/>
    </row>
    <row r="94" spans="1:32" ht="18.75" customHeight="1">
      <c r="A94" s="10"/>
      <c r="B94" s="16"/>
      <c r="C94" s="21"/>
      <c r="D94" s="18"/>
      <c r="E94" s="27"/>
      <c r="F94" s="106"/>
      <c r="G94" s="33"/>
      <c r="H94" s="43" t="s">
        <v>47</v>
      </c>
      <c r="I94" s="139" t="s">
        <v>24</v>
      </c>
      <c r="J94" s="55" t="s">
        <v>56</v>
      </c>
      <c r="K94" s="62"/>
      <c r="L94" s="65" t="s">
        <v>24</v>
      </c>
      <c r="M94" s="55" t="s">
        <v>61</v>
      </c>
      <c r="N94" s="55"/>
      <c r="O94" s="58"/>
      <c r="P94" s="58"/>
      <c r="Q94" s="58"/>
      <c r="R94" s="58"/>
      <c r="S94" s="58"/>
      <c r="T94" s="58"/>
      <c r="U94" s="58"/>
      <c r="V94" s="58"/>
      <c r="W94" s="58"/>
      <c r="X94" s="58"/>
      <c r="Y94" s="58"/>
      <c r="Z94" s="58"/>
      <c r="AA94" s="58"/>
      <c r="AB94" s="58"/>
      <c r="AC94" s="55"/>
      <c r="AD94" s="55"/>
      <c r="AE94" s="55"/>
      <c r="AF94" s="125"/>
    </row>
    <row r="95" spans="1:32" ht="18.75" customHeight="1">
      <c r="A95" s="10"/>
      <c r="B95" s="16"/>
      <c r="C95" s="102"/>
      <c r="D95" s="215"/>
      <c r="E95" s="27"/>
      <c r="F95" s="106"/>
      <c r="G95" s="34"/>
      <c r="H95" s="240" t="s">
        <v>196</v>
      </c>
      <c r="I95" s="47" t="s">
        <v>24</v>
      </c>
      <c r="J95" s="55" t="s">
        <v>56</v>
      </c>
      <c r="K95" s="62"/>
      <c r="L95" s="65" t="s">
        <v>24</v>
      </c>
      <c r="M95" s="55" t="s">
        <v>61</v>
      </c>
      <c r="N95" s="58"/>
      <c r="O95" s="55"/>
      <c r="P95" s="55"/>
      <c r="Q95" s="55"/>
      <c r="R95" s="55"/>
      <c r="S95" s="55"/>
      <c r="T95" s="55"/>
      <c r="U95" s="55"/>
      <c r="V95" s="55"/>
      <c r="W95" s="55"/>
      <c r="X95" s="55"/>
      <c r="Y95" s="55"/>
      <c r="Z95" s="55"/>
      <c r="AA95" s="55"/>
      <c r="AB95" s="55"/>
      <c r="AC95" s="55"/>
      <c r="AD95" s="55"/>
      <c r="AE95" s="55"/>
      <c r="AF95" s="125"/>
    </row>
    <row r="96" spans="1:32" ht="18.75" customHeight="1">
      <c r="A96" s="10"/>
      <c r="B96" s="16"/>
      <c r="C96" s="21"/>
      <c r="D96" s="24"/>
      <c r="E96" s="27"/>
      <c r="F96" s="106"/>
      <c r="G96" s="33"/>
      <c r="H96" s="43" t="s">
        <v>94</v>
      </c>
      <c r="I96" s="139" t="s">
        <v>24</v>
      </c>
      <c r="J96" s="55" t="s">
        <v>56</v>
      </c>
      <c r="K96" s="62"/>
      <c r="L96" s="65" t="s">
        <v>24</v>
      </c>
      <c r="M96" s="55" t="s">
        <v>61</v>
      </c>
      <c r="N96" s="55"/>
      <c r="O96" s="58"/>
      <c r="P96" s="58"/>
      <c r="Q96" s="58"/>
      <c r="R96" s="58"/>
      <c r="S96" s="58"/>
      <c r="T96" s="58"/>
      <c r="U96" s="58"/>
      <c r="V96" s="58"/>
      <c r="W96" s="58"/>
      <c r="X96" s="58"/>
      <c r="Y96" s="58"/>
      <c r="Z96" s="58"/>
      <c r="AA96" s="58"/>
      <c r="AB96" s="58"/>
      <c r="AC96" s="55"/>
      <c r="AD96" s="55"/>
      <c r="AE96" s="55"/>
      <c r="AF96" s="125"/>
    </row>
    <row r="97" spans="1:32" ht="18.75" customHeight="1">
      <c r="A97" s="10"/>
      <c r="B97" s="16"/>
      <c r="C97" s="102"/>
      <c r="D97" s="106"/>
      <c r="E97" s="27"/>
      <c r="F97" s="106"/>
      <c r="G97" s="34"/>
      <c r="H97" s="240" t="s">
        <v>46</v>
      </c>
      <c r="I97" s="47" t="s">
        <v>24</v>
      </c>
      <c r="J97" s="55" t="s">
        <v>56</v>
      </c>
      <c r="K97" s="55"/>
      <c r="L97" s="65" t="s">
        <v>24</v>
      </c>
      <c r="M97" s="55" t="s">
        <v>90</v>
      </c>
      <c r="N97" s="55"/>
      <c r="O97" s="65" t="s">
        <v>24</v>
      </c>
      <c r="P97" s="55" t="s">
        <v>34</v>
      </c>
      <c r="Q97" s="58"/>
      <c r="R97" s="58"/>
      <c r="S97" s="58"/>
      <c r="T97" s="55"/>
      <c r="U97" s="55"/>
      <c r="V97" s="55"/>
      <c r="W97" s="55"/>
      <c r="X97" s="55"/>
      <c r="Y97" s="55"/>
      <c r="Z97" s="55"/>
      <c r="AA97" s="55"/>
      <c r="AB97" s="55"/>
      <c r="AC97" s="55"/>
      <c r="AD97" s="55"/>
      <c r="AE97" s="55"/>
      <c r="AF97" s="125"/>
    </row>
    <row r="98" spans="1:32" ht="18.75" customHeight="1">
      <c r="A98" s="10"/>
      <c r="B98" s="16"/>
      <c r="C98" s="102"/>
      <c r="D98" s="106"/>
      <c r="E98" s="27"/>
      <c r="F98" s="106"/>
      <c r="G98" s="34"/>
      <c r="H98" s="240" t="s">
        <v>145</v>
      </c>
      <c r="I98" s="47" t="s">
        <v>24</v>
      </c>
      <c r="J98" s="55" t="s">
        <v>56</v>
      </c>
      <c r="K98" s="62"/>
      <c r="L98" s="65" t="s">
        <v>24</v>
      </c>
      <c r="M98" s="55" t="s">
        <v>61</v>
      </c>
      <c r="N98" s="58"/>
      <c r="O98" s="55"/>
      <c r="P98" s="55"/>
      <c r="Q98" s="55"/>
      <c r="R98" s="55"/>
      <c r="S98" s="55"/>
      <c r="T98" s="55"/>
      <c r="U98" s="55"/>
      <c r="V98" s="55"/>
      <c r="W98" s="55"/>
      <c r="X98" s="55"/>
      <c r="Y98" s="55"/>
      <c r="Z98" s="55"/>
      <c r="AA98" s="55"/>
      <c r="AB98" s="55"/>
      <c r="AC98" s="55"/>
      <c r="AD98" s="55"/>
      <c r="AE98" s="55"/>
      <c r="AF98" s="125"/>
    </row>
    <row r="99" spans="1:32" ht="18.75" customHeight="1">
      <c r="A99" s="10"/>
      <c r="B99" s="16"/>
      <c r="C99" s="102"/>
      <c r="D99" s="106"/>
      <c r="E99" s="27"/>
      <c r="F99" s="106"/>
      <c r="G99" s="34"/>
      <c r="H99" s="130" t="s">
        <v>216</v>
      </c>
      <c r="I99" s="47" t="s">
        <v>24</v>
      </c>
      <c r="J99" s="55" t="s">
        <v>56</v>
      </c>
      <c r="K99" s="62"/>
      <c r="L99" s="65" t="s">
        <v>24</v>
      </c>
      <c r="M99" s="55" t="s">
        <v>90</v>
      </c>
      <c r="N99" s="55"/>
      <c r="O99" s="137" t="s">
        <v>24</v>
      </c>
      <c r="P99" s="143" t="s">
        <v>34</v>
      </c>
      <c r="Q99" s="55"/>
      <c r="R99" s="55"/>
      <c r="S99" s="62"/>
      <c r="T99" s="55"/>
      <c r="U99" s="62"/>
      <c r="V99" s="62"/>
      <c r="W99" s="62"/>
      <c r="X99" s="62"/>
      <c r="Y99" s="55"/>
      <c r="Z99" s="55"/>
      <c r="AA99" s="55"/>
      <c r="AB99" s="55"/>
      <c r="AC99" s="55"/>
      <c r="AD99" s="55"/>
      <c r="AE99" s="55"/>
      <c r="AF99" s="125"/>
    </row>
    <row r="100" spans="1:32" ht="18.75" customHeight="1">
      <c r="A100" s="10"/>
      <c r="B100" s="16"/>
      <c r="C100" s="102"/>
      <c r="D100" s="106"/>
      <c r="E100" s="27"/>
      <c r="F100" s="106"/>
      <c r="G100" s="34"/>
      <c r="H100" s="240" t="s">
        <v>230</v>
      </c>
      <c r="I100" s="47" t="s">
        <v>24</v>
      </c>
      <c r="J100" s="55" t="s">
        <v>56</v>
      </c>
      <c r="K100" s="62"/>
      <c r="L100" s="65" t="s">
        <v>24</v>
      </c>
      <c r="M100" s="55" t="s">
        <v>61</v>
      </c>
      <c r="N100" s="58"/>
      <c r="O100" s="55"/>
      <c r="P100" s="55"/>
      <c r="Q100" s="55"/>
      <c r="R100" s="55"/>
      <c r="S100" s="55"/>
      <c r="T100" s="55"/>
      <c r="U100" s="55"/>
      <c r="V100" s="55"/>
      <c r="W100" s="55"/>
      <c r="X100" s="55"/>
      <c r="Y100" s="55"/>
      <c r="Z100" s="55"/>
      <c r="AA100" s="55"/>
      <c r="AB100" s="55"/>
      <c r="AC100" s="55"/>
      <c r="AD100" s="55"/>
      <c r="AE100" s="55"/>
      <c r="AF100" s="125"/>
    </row>
    <row r="101" spans="1:32" ht="18.75" customHeight="1">
      <c r="A101" s="10"/>
      <c r="B101" s="16"/>
      <c r="C101" s="102"/>
      <c r="D101" s="106"/>
      <c r="E101" s="27"/>
      <c r="F101" s="106"/>
      <c r="G101" s="34"/>
      <c r="H101" s="240" t="s">
        <v>194</v>
      </c>
      <c r="I101" s="47" t="s">
        <v>24</v>
      </c>
      <c r="J101" s="55" t="s">
        <v>56</v>
      </c>
      <c r="K101" s="62"/>
      <c r="L101" s="65" t="s">
        <v>24</v>
      </c>
      <c r="M101" s="55" t="s">
        <v>61</v>
      </c>
      <c r="N101" s="58"/>
      <c r="O101" s="55"/>
      <c r="P101" s="55"/>
      <c r="Q101" s="55"/>
      <c r="R101" s="55"/>
      <c r="S101" s="55"/>
      <c r="T101" s="55"/>
      <c r="U101" s="55"/>
      <c r="V101" s="55"/>
      <c r="W101" s="55"/>
      <c r="X101" s="55"/>
      <c r="Y101" s="55"/>
      <c r="Z101" s="55"/>
      <c r="AA101" s="55"/>
      <c r="AB101" s="55"/>
      <c r="AC101" s="55"/>
      <c r="AD101" s="55"/>
      <c r="AE101" s="55"/>
      <c r="AF101" s="125"/>
    </row>
    <row r="102" spans="1:32" ht="18.75" customHeight="1">
      <c r="A102" s="12"/>
      <c r="B102" s="17"/>
      <c r="C102" s="223"/>
      <c r="D102" s="115"/>
      <c r="E102" s="28"/>
      <c r="F102" s="115"/>
      <c r="G102" s="35"/>
      <c r="H102" s="244" t="s">
        <v>36</v>
      </c>
      <c r="I102" s="51" t="s">
        <v>24</v>
      </c>
      <c r="J102" s="59" t="s">
        <v>56</v>
      </c>
      <c r="K102" s="63"/>
      <c r="L102" s="66" t="s">
        <v>24</v>
      </c>
      <c r="M102" s="59" t="s">
        <v>61</v>
      </c>
      <c r="N102" s="209"/>
      <c r="O102" s="59"/>
      <c r="P102" s="59"/>
      <c r="Q102" s="59"/>
      <c r="R102" s="59"/>
      <c r="S102" s="59"/>
      <c r="T102" s="59"/>
      <c r="U102" s="59"/>
      <c r="V102" s="59"/>
      <c r="W102" s="59"/>
      <c r="X102" s="59"/>
      <c r="Y102" s="59"/>
      <c r="Z102" s="59"/>
      <c r="AA102" s="59"/>
      <c r="AB102" s="59"/>
      <c r="AC102" s="59"/>
      <c r="AD102" s="59"/>
      <c r="AE102" s="59"/>
      <c r="AF102" s="289"/>
    </row>
    <row r="103" spans="1:32" ht="18.75" customHeight="1">
      <c r="A103" s="9"/>
      <c r="B103" s="15"/>
      <c r="C103" s="36"/>
      <c r="D103" s="54"/>
      <c r="E103" s="54"/>
      <c r="F103" s="113"/>
      <c r="G103" s="74"/>
      <c r="H103" s="246" t="s">
        <v>102</v>
      </c>
      <c r="I103" s="138" t="s">
        <v>24</v>
      </c>
      <c r="J103" s="144" t="s">
        <v>56</v>
      </c>
      <c r="K103" s="144"/>
      <c r="L103" s="152"/>
      <c r="M103" s="156" t="s">
        <v>24</v>
      </c>
      <c r="N103" s="144" t="s">
        <v>104</v>
      </c>
      <c r="O103" s="144"/>
      <c r="P103" s="152"/>
      <c r="Q103" s="156" t="s">
        <v>24</v>
      </c>
      <c r="R103" s="183" t="s">
        <v>105</v>
      </c>
      <c r="S103" s="183"/>
      <c r="T103" s="183"/>
      <c r="U103" s="183"/>
      <c r="V103" s="144"/>
      <c r="W103" s="144"/>
      <c r="X103" s="144"/>
      <c r="Y103" s="144"/>
      <c r="Z103" s="144"/>
      <c r="AA103" s="144"/>
      <c r="AB103" s="144"/>
      <c r="AC103" s="144"/>
      <c r="AD103" s="144"/>
      <c r="AE103" s="144"/>
      <c r="AF103" s="293"/>
    </row>
    <row r="104" spans="1:32" ht="18.75" customHeight="1">
      <c r="A104" s="11" t="s">
        <v>24</v>
      </c>
      <c r="B104" s="16">
        <v>79</v>
      </c>
      <c r="C104" s="102" t="s">
        <v>293</v>
      </c>
      <c r="D104" s="140" t="s">
        <v>24</v>
      </c>
      <c r="E104" s="27" t="s">
        <v>295</v>
      </c>
      <c r="F104" s="106"/>
      <c r="G104" s="34"/>
      <c r="H104" s="181" t="s">
        <v>48</v>
      </c>
      <c r="I104" s="47" t="s">
        <v>24</v>
      </c>
      <c r="J104" s="55" t="s">
        <v>52</v>
      </c>
      <c r="K104" s="62"/>
      <c r="L104" s="150"/>
      <c r="M104" s="65" t="s">
        <v>24</v>
      </c>
      <c r="N104" s="55" t="s">
        <v>55</v>
      </c>
      <c r="O104" s="65"/>
      <c r="P104" s="55"/>
      <c r="Q104" s="157"/>
      <c r="R104" s="157"/>
      <c r="S104" s="157"/>
      <c r="T104" s="157"/>
      <c r="U104" s="157"/>
      <c r="V104" s="157"/>
      <c r="W104" s="157"/>
      <c r="X104" s="157"/>
      <c r="Y104" s="157"/>
      <c r="Z104" s="157"/>
      <c r="AA104" s="157"/>
      <c r="AB104" s="157"/>
      <c r="AC104" s="157"/>
      <c r="AD104" s="157"/>
      <c r="AE104" s="157"/>
      <c r="AF104" s="285"/>
    </row>
    <row r="105" spans="1:32" ht="18.75" customHeight="1">
      <c r="A105" s="10"/>
      <c r="B105" s="16"/>
      <c r="C105" s="102" t="s">
        <v>297</v>
      </c>
      <c r="D105" s="11" t="s">
        <v>24</v>
      </c>
      <c r="E105" s="27" t="s">
        <v>284</v>
      </c>
      <c r="F105" s="106"/>
      <c r="G105" s="34"/>
      <c r="H105" s="181" t="s">
        <v>106</v>
      </c>
      <c r="I105" s="47" t="s">
        <v>24</v>
      </c>
      <c r="J105" s="55" t="s">
        <v>52</v>
      </c>
      <c r="K105" s="62"/>
      <c r="L105" s="150"/>
      <c r="M105" s="65" t="s">
        <v>24</v>
      </c>
      <c r="N105" s="55" t="s">
        <v>55</v>
      </c>
      <c r="O105" s="65"/>
      <c r="P105" s="55"/>
      <c r="Q105" s="157"/>
      <c r="R105" s="157"/>
      <c r="S105" s="157"/>
      <c r="T105" s="157"/>
      <c r="U105" s="157"/>
      <c r="V105" s="157"/>
      <c r="W105" s="157"/>
      <c r="X105" s="157"/>
      <c r="Y105" s="157"/>
      <c r="Z105" s="157"/>
      <c r="AA105" s="157"/>
      <c r="AB105" s="157"/>
      <c r="AC105" s="157"/>
      <c r="AD105" s="157"/>
      <c r="AE105" s="157"/>
      <c r="AF105" s="285"/>
    </row>
    <row r="106" spans="1:32" ht="18.75" customHeight="1">
      <c r="A106" s="10"/>
      <c r="B106" s="16"/>
      <c r="C106" s="102" t="s">
        <v>298</v>
      </c>
      <c r="D106" s="24"/>
      <c r="E106" s="27" t="s">
        <v>250</v>
      </c>
      <c r="F106" s="106"/>
      <c r="G106" s="34"/>
      <c r="H106" s="239" t="s">
        <v>99</v>
      </c>
      <c r="I106" s="253" t="s">
        <v>24</v>
      </c>
      <c r="J106" s="56" t="s">
        <v>67</v>
      </c>
      <c r="K106" s="56"/>
      <c r="L106" s="56"/>
      <c r="M106" s="253" t="s">
        <v>24</v>
      </c>
      <c r="N106" s="56" t="s">
        <v>25</v>
      </c>
      <c r="O106" s="56"/>
      <c r="P106" s="56"/>
      <c r="Q106" s="70"/>
      <c r="R106" s="70"/>
      <c r="S106" s="70"/>
      <c r="T106" s="70"/>
      <c r="U106" s="70"/>
      <c r="V106" s="70"/>
      <c r="W106" s="70"/>
      <c r="X106" s="70"/>
      <c r="Y106" s="70"/>
      <c r="Z106" s="70"/>
      <c r="AA106" s="70"/>
      <c r="AB106" s="70"/>
      <c r="AC106" s="70"/>
      <c r="AD106" s="70"/>
      <c r="AE106" s="70"/>
      <c r="AF106" s="76"/>
    </row>
    <row r="107" spans="1:32" ht="18.75" customHeight="1">
      <c r="A107" s="24"/>
      <c r="B107" s="109"/>
      <c r="C107" s="225"/>
      <c r="D107" s="107"/>
      <c r="E107" s="107"/>
      <c r="F107" s="106"/>
      <c r="G107" s="34"/>
      <c r="H107" s="247"/>
      <c r="I107" s="260"/>
      <c r="J107" s="266"/>
      <c r="K107" s="266"/>
      <c r="L107" s="266"/>
      <c r="M107" s="260"/>
      <c r="N107" s="266"/>
      <c r="O107" s="266"/>
      <c r="P107" s="266"/>
      <c r="Q107" s="281"/>
      <c r="R107" s="281"/>
      <c r="S107" s="281"/>
      <c r="T107" s="281"/>
      <c r="U107" s="281"/>
      <c r="V107" s="281"/>
      <c r="W107" s="281"/>
      <c r="X107" s="281"/>
      <c r="Y107" s="281"/>
      <c r="Z107" s="281"/>
      <c r="AA107" s="281"/>
      <c r="AB107" s="281"/>
      <c r="AC107" s="281"/>
      <c r="AD107" s="281"/>
      <c r="AE107" s="281"/>
      <c r="AF107" s="294"/>
    </row>
    <row r="108" spans="1:32" ht="18.75" customHeight="1">
      <c r="A108" s="9"/>
      <c r="B108" s="15"/>
      <c r="C108" s="103"/>
      <c r="D108" s="113"/>
      <c r="E108" s="26"/>
      <c r="F108" s="113"/>
      <c r="G108" s="74"/>
      <c r="H108" s="241" t="s">
        <v>102</v>
      </c>
      <c r="I108" s="135" t="s">
        <v>24</v>
      </c>
      <c r="J108" s="142" t="s">
        <v>56</v>
      </c>
      <c r="K108" s="142"/>
      <c r="L108" s="149"/>
      <c r="M108" s="154" t="s">
        <v>24</v>
      </c>
      <c r="N108" s="142" t="s">
        <v>104</v>
      </c>
      <c r="O108" s="142"/>
      <c r="P108" s="149"/>
      <c r="Q108" s="154" t="s">
        <v>24</v>
      </c>
      <c r="R108" s="57" t="s">
        <v>105</v>
      </c>
      <c r="S108" s="57"/>
      <c r="T108" s="57"/>
      <c r="U108" s="57"/>
      <c r="V108" s="142"/>
      <c r="W108" s="142"/>
      <c r="X108" s="142"/>
      <c r="Y108" s="142"/>
      <c r="Z108" s="142"/>
      <c r="AA108" s="142"/>
      <c r="AB108" s="142"/>
      <c r="AC108" s="142"/>
      <c r="AD108" s="142"/>
      <c r="AE108" s="142"/>
      <c r="AF108" s="121"/>
    </row>
    <row r="109" spans="1:32" ht="19.5" customHeight="1">
      <c r="A109" s="10"/>
      <c r="B109" s="16"/>
      <c r="C109" s="21"/>
      <c r="D109" s="24"/>
      <c r="E109" s="27"/>
      <c r="F109" s="106"/>
      <c r="G109" s="33"/>
      <c r="H109" s="181" t="s">
        <v>48</v>
      </c>
      <c r="I109" s="47" t="s">
        <v>24</v>
      </c>
      <c r="J109" s="55" t="s">
        <v>52</v>
      </c>
      <c r="K109" s="62"/>
      <c r="L109" s="150"/>
      <c r="M109" s="65" t="s">
        <v>24</v>
      </c>
      <c r="N109" s="55" t="s">
        <v>55</v>
      </c>
      <c r="O109" s="65"/>
      <c r="P109" s="55"/>
      <c r="Q109" s="157"/>
      <c r="R109" s="157"/>
      <c r="S109" s="157"/>
      <c r="T109" s="157"/>
      <c r="U109" s="157"/>
      <c r="V109" s="157"/>
      <c r="W109" s="157"/>
      <c r="X109" s="157"/>
      <c r="Y109" s="157"/>
      <c r="Z109" s="157"/>
      <c r="AA109" s="157"/>
      <c r="AB109" s="157"/>
      <c r="AC109" s="157"/>
      <c r="AD109" s="157"/>
      <c r="AE109" s="157"/>
      <c r="AF109" s="285"/>
    </row>
    <row r="110" spans="1:32" ht="19.5" customHeight="1">
      <c r="A110" s="10"/>
      <c r="B110" s="16"/>
      <c r="C110" s="21"/>
      <c r="D110" s="24"/>
      <c r="E110" s="27"/>
      <c r="F110" s="106"/>
      <c r="G110" s="33"/>
      <c r="H110" s="181" t="s">
        <v>106</v>
      </c>
      <c r="I110" s="47" t="s">
        <v>24</v>
      </c>
      <c r="J110" s="55" t="s">
        <v>52</v>
      </c>
      <c r="K110" s="62"/>
      <c r="L110" s="150"/>
      <c r="M110" s="65" t="s">
        <v>24</v>
      </c>
      <c r="N110" s="55" t="s">
        <v>55</v>
      </c>
      <c r="O110" s="65"/>
      <c r="P110" s="55"/>
      <c r="Q110" s="157"/>
      <c r="R110" s="157"/>
      <c r="S110" s="157"/>
      <c r="T110" s="157"/>
      <c r="U110" s="157"/>
      <c r="V110" s="157"/>
      <c r="W110" s="157"/>
      <c r="X110" s="157"/>
      <c r="Y110" s="157"/>
      <c r="Z110" s="157"/>
      <c r="AA110" s="157"/>
      <c r="AB110" s="157"/>
      <c r="AC110" s="157"/>
      <c r="AD110" s="157"/>
      <c r="AE110" s="157"/>
      <c r="AF110" s="285"/>
    </row>
    <row r="111" spans="1:32" ht="18.75" customHeight="1">
      <c r="A111" s="10"/>
      <c r="B111" s="16"/>
      <c r="C111" s="102"/>
      <c r="D111" s="106"/>
      <c r="E111" s="27"/>
      <c r="F111" s="106"/>
      <c r="G111" s="34"/>
      <c r="H111" s="240" t="s">
        <v>109</v>
      </c>
      <c r="I111" s="47" t="s">
        <v>24</v>
      </c>
      <c r="J111" s="55" t="s">
        <v>92</v>
      </c>
      <c r="K111" s="62"/>
      <c r="L111" s="58"/>
      <c r="M111" s="65" t="s">
        <v>24</v>
      </c>
      <c r="N111" s="55" t="s">
        <v>93</v>
      </c>
      <c r="O111" s="157"/>
      <c r="P111" s="157"/>
      <c r="Q111" s="157"/>
      <c r="R111" s="55"/>
      <c r="S111" s="55"/>
      <c r="T111" s="55"/>
      <c r="U111" s="55"/>
      <c r="V111" s="55"/>
      <c r="W111" s="55"/>
      <c r="X111" s="55"/>
      <c r="Y111" s="55"/>
      <c r="Z111" s="55"/>
      <c r="AA111" s="55"/>
      <c r="AB111" s="55"/>
      <c r="AC111" s="55"/>
      <c r="AD111" s="55"/>
      <c r="AE111" s="55"/>
      <c r="AF111" s="125"/>
    </row>
    <row r="112" spans="1:32" ht="18.75" customHeight="1">
      <c r="A112" s="10"/>
      <c r="B112" s="16"/>
      <c r="C112" s="102"/>
      <c r="D112" s="11" t="s">
        <v>24</v>
      </c>
      <c r="E112" s="27" t="s">
        <v>142</v>
      </c>
      <c r="F112" s="106"/>
      <c r="G112" s="34"/>
      <c r="H112" s="212" t="s">
        <v>37</v>
      </c>
      <c r="I112" s="47" t="s">
        <v>24</v>
      </c>
      <c r="J112" s="55" t="s">
        <v>56</v>
      </c>
      <c r="K112" s="55"/>
      <c r="L112" s="65" t="s">
        <v>24</v>
      </c>
      <c r="M112" s="55" t="s">
        <v>42</v>
      </c>
      <c r="N112" s="55"/>
      <c r="O112" s="65" t="s">
        <v>24</v>
      </c>
      <c r="P112" s="55" t="s">
        <v>57</v>
      </c>
      <c r="Q112" s="58"/>
      <c r="R112" s="58"/>
      <c r="S112" s="284"/>
      <c r="T112" s="284"/>
      <c r="U112" s="284"/>
      <c r="V112" s="284"/>
      <c r="W112" s="284"/>
      <c r="X112" s="284"/>
      <c r="Y112" s="284"/>
      <c r="Z112" s="284"/>
      <c r="AA112" s="284"/>
      <c r="AB112" s="284"/>
      <c r="AC112" s="284"/>
      <c r="AD112" s="284"/>
      <c r="AE112" s="284"/>
      <c r="AF112" s="292"/>
    </row>
    <row r="113" spans="1:32" ht="18.75" customHeight="1">
      <c r="A113" s="11" t="s">
        <v>24</v>
      </c>
      <c r="B113" s="16">
        <v>74</v>
      </c>
      <c r="C113" s="102" t="s">
        <v>299</v>
      </c>
      <c r="D113" s="11" t="s">
        <v>24</v>
      </c>
      <c r="E113" s="27" t="s">
        <v>65</v>
      </c>
      <c r="F113" s="106"/>
      <c r="G113" s="34"/>
      <c r="H113" s="212" t="s">
        <v>138</v>
      </c>
      <c r="I113" s="47" t="s">
        <v>24</v>
      </c>
      <c r="J113" s="55" t="s">
        <v>56</v>
      </c>
      <c r="K113" s="55"/>
      <c r="L113" s="65" t="s">
        <v>24</v>
      </c>
      <c r="M113" s="55" t="s">
        <v>90</v>
      </c>
      <c r="N113" s="55"/>
      <c r="O113" s="65" t="s">
        <v>24</v>
      </c>
      <c r="P113" s="55" t="s">
        <v>34</v>
      </c>
      <c r="Q113" s="58"/>
      <c r="R113" s="58"/>
      <c r="S113" s="58"/>
      <c r="T113" s="55"/>
      <c r="U113" s="55"/>
      <c r="V113" s="55"/>
      <c r="W113" s="55"/>
      <c r="X113" s="55"/>
      <c r="Y113" s="55"/>
      <c r="Z113" s="55"/>
      <c r="AA113" s="55"/>
      <c r="AB113" s="55"/>
      <c r="AC113" s="55"/>
      <c r="AD113" s="55"/>
      <c r="AE113" s="55"/>
      <c r="AF113" s="125"/>
    </row>
    <row r="114" spans="1:32" ht="18.75" customHeight="1">
      <c r="A114" s="10"/>
      <c r="B114" s="16"/>
      <c r="C114" s="102" t="s">
        <v>118</v>
      </c>
      <c r="D114" s="11" t="s">
        <v>24</v>
      </c>
      <c r="E114" s="27" t="s">
        <v>243</v>
      </c>
      <c r="F114" s="106"/>
      <c r="G114" s="34"/>
      <c r="H114" s="212" t="s">
        <v>79</v>
      </c>
      <c r="I114" s="47" t="s">
        <v>24</v>
      </c>
      <c r="J114" s="55" t="s">
        <v>56</v>
      </c>
      <c r="K114" s="62"/>
      <c r="L114" s="65" t="s">
        <v>24</v>
      </c>
      <c r="M114" s="55" t="s">
        <v>61</v>
      </c>
      <c r="N114" s="58"/>
      <c r="O114" s="55"/>
      <c r="P114" s="55"/>
      <c r="Q114" s="55"/>
      <c r="R114" s="55"/>
      <c r="S114" s="55"/>
      <c r="T114" s="55"/>
      <c r="U114" s="55"/>
      <c r="V114" s="55"/>
      <c r="W114" s="55"/>
      <c r="X114" s="55"/>
      <c r="Y114" s="55"/>
      <c r="Z114" s="55"/>
      <c r="AA114" s="55"/>
      <c r="AB114" s="55"/>
      <c r="AC114" s="55"/>
      <c r="AD114" s="55"/>
      <c r="AE114" s="55"/>
      <c r="AF114" s="125"/>
    </row>
    <row r="115" spans="1:32" ht="18.75" customHeight="1">
      <c r="A115" s="10"/>
      <c r="B115" s="16"/>
      <c r="C115" s="102"/>
      <c r="D115" s="106"/>
      <c r="E115" s="27"/>
      <c r="F115" s="106"/>
      <c r="G115" s="34"/>
      <c r="H115" s="240" t="s">
        <v>247</v>
      </c>
      <c r="I115" s="47" t="s">
        <v>24</v>
      </c>
      <c r="J115" s="55" t="s">
        <v>56</v>
      </c>
      <c r="K115" s="62"/>
      <c r="L115" s="65" t="s">
        <v>24</v>
      </c>
      <c r="M115" s="55" t="s">
        <v>61</v>
      </c>
      <c r="N115" s="58"/>
      <c r="O115" s="55"/>
      <c r="P115" s="55"/>
      <c r="Q115" s="55"/>
      <c r="R115" s="55"/>
      <c r="S115" s="55"/>
      <c r="T115" s="55"/>
      <c r="U115" s="55"/>
      <c r="V115" s="55"/>
      <c r="W115" s="55"/>
      <c r="X115" s="55"/>
      <c r="Y115" s="55"/>
      <c r="Z115" s="55"/>
      <c r="AA115" s="55"/>
      <c r="AB115" s="55"/>
      <c r="AC115" s="55"/>
      <c r="AD115" s="55"/>
      <c r="AE115" s="55"/>
      <c r="AF115" s="125"/>
    </row>
    <row r="116" spans="1:32" ht="18.75" customHeight="1">
      <c r="A116" s="10"/>
      <c r="B116" s="16"/>
      <c r="C116" s="102"/>
      <c r="D116" s="106"/>
      <c r="E116" s="27"/>
      <c r="F116" s="106"/>
      <c r="G116" s="34"/>
      <c r="H116" s="53" t="s">
        <v>125</v>
      </c>
      <c r="I116" s="47" t="s">
        <v>24</v>
      </c>
      <c r="J116" s="55" t="s">
        <v>56</v>
      </c>
      <c r="K116" s="62"/>
      <c r="L116" s="65" t="s">
        <v>24</v>
      </c>
      <c r="M116" s="55" t="s">
        <v>61</v>
      </c>
      <c r="N116" s="58"/>
      <c r="O116" s="55"/>
      <c r="P116" s="55"/>
      <c r="Q116" s="55"/>
      <c r="R116" s="55"/>
      <c r="S116" s="55"/>
      <c r="T116" s="55"/>
      <c r="U116" s="55"/>
      <c r="V116" s="55"/>
      <c r="W116" s="55"/>
      <c r="X116" s="55"/>
      <c r="Y116" s="55"/>
      <c r="Z116" s="55"/>
      <c r="AA116" s="55"/>
      <c r="AB116" s="55"/>
      <c r="AC116" s="55"/>
      <c r="AD116" s="55"/>
      <c r="AE116" s="55"/>
      <c r="AF116" s="125"/>
    </row>
    <row r="117" spans="1:32" ht="18.75" customHeight="1">
      <c r="A117" s="10"/>
      <c r="B117" s="16"/>
      <c r="C117" s="102"/>
      <c r="D117" s="106"/>
      <c r="E117" s="27"/>
      <c r="F117" s="215"/>
      <c r="G117" s="34"/>
      <c r="H117" s="212" t="s">
        <v>78</v>
      </c>
      <c r="I117" s="47" t="s">
        <v>24</v>
      </c>
      <c r="J117" s="55" t="s">
        <v>56</v>
      </c>
      <c r="K117" s="62"/>
      <c r="L117" s="65" t="s">
        <v>24</v>
      </c>
      <c r="M117" s="55" t="s">
        <v>61</v>
      </c>
      <c r="N117" s="58"/>
      <c r="O117" s="55"/>
      <c r="P117" s="55"/>
      <c r="Q117" s="55"/>
      <c r="R117" s="55"/>
      <c r="S117" s="55"/>
      <c r="T117" s="55"/>
      <c r="U117" s="55"/>
      <c r="V117" s="55"/>
      <c r="W117" s="55"/>
      <c r="X117" s="55"/>
      <c r="Y117" s="55"/>
      <c r="Z117" s="55"/>
      <c r="AA117" s="55"/>
      <c r="AB117" s="55"/>
      <c r="AC117" s="55"/>
      <c r="AD117" s="55"/>
      <c r="AE117" s="55"/>
      <c r="AF117" s="125"/>
    </row>
    <row r="118" spans="1:32" ht="18.75" customHeight="1">
      <c r="A118" s="10"/>
      <c r="B118" s="16"/>
      <c r="C118" s="102"/>
      <c r="D118" s="215"/>
      <c r="E118" s="27"/>
      <c r="F118" s="215"/>
      <c r="G118" s="34"/>
      <c r="H118" s="239" t="s">
        <v>36</v>
      </c>
      <c r="I118" s="139" t="s">
        <v>24</v>
      </c>
      <c r="J118" s="143" t="s">
        <v>56</v>
      </c>
      <c r="K118" s="159"/>
      <c r="L118" s="137" t="s">
        <v>24</v>
      </c>
      <c r="M118" s="143" t="s">
        <v>61</v>
      </c>
      <c r="N118" s="56"/>
      <c r="O118" s="143"/>
      <c r="P118" s="143"/>
      <c r="Q118" s="143"/>
      <c r="R118" s="143"/>
      <c r="S118" s="143"/>
      <c r="T118" s="143"/>
      <c r="U118" s="143"/>
      <c r="V118" s="143"/>
      <c r="W118" s="143"/>
      <c r="X118" s="143"/>
      <c r="Y118" s="143"/>
      <c r="Z118" s="143"/>
      <c r="AA118" s="143"/>
      <c r="AB118" s="143"/>
      <c r="AC118" s="143"/>
      <c r="AD118" s="143"/>
      <c r="AE118" s="143"/>
      <c r="AF118" s="186"/>
    </row>
    <row r="119" spans="1:32" ht="18.75" customHeight="1">
      <c r="A119" s="218"/>
      <c r="B119" s="221"/>
      <c r="C119" s="226"/>
      <c r="D119" s="232"/>
      <c r="E119" s="233"/>
      <c r="F119" s="232"/>
      <c r="G119" s="236"/>
      <c r="H119" s="248" t="s">
        <v>102</v>
      </c>
      <c r="I119" s="261" t="s">
        <v>24</v>
      </c>
      <c r="J119" s="267" t="s">
        <v>56</v>
      </c>
      <c r="K119" s="267"/>
      <c r="L119" s="232"/>
      <c r="M119" s="277" t="s">
        <v>24</v>
      </c>
      <c r="N119" s="267" t="s">
        <v>104</v>
      </c>
      <c r="O119" s="267"/>
      <c r="P119" s="232"/>
      <c r="Q119" s="277" t="s">
        <v>24</v>
      </c>
      <c r="R119" s="283" t="s">
        <v>105</v>
      </c>
      <c r="S119" s="283"/>
      <c r="T119" s="283"/>
      <c r="U119" s="283"/>
      <c r="V119" s="267"/>
      <c r="W119" s="267"/>
      <c r="X119" s="267"/>
      <c r="Y119" s="267"/>
      <c r="Z119" s="267"/>
      <c r="AA119" s="267"/>
      <c r="AB119" s="267"/>
      <c r="AC119" s="267"/>
      <c r="AD119" s="267"/>
      <c r="AE119" s="267"/>
      <c r="AF119" s="295"/>
    </row>
    <row r="120" spans="1:32" ht="19.5" customHeight="1">
      <c r="A120" s="10"/>
      <c r="B120" s="222"/>
      <c r="C120" s="227"/>
      <c r="D120" s="18"/>
      <c r="E120" s="111"/>
      <c r="F120" s="215"/>
      <c r="G120" s="53"/>
      <c r="H120" s="249" t="s">
        <v>48</v>
      </c>
      <c r="I120" s="262" t="s">
        <v>24</v>
      </c>
      <c r="J120" s="268" t="s">
        <v>52</v>
      </c>
      <c r="K120" s="271"/>
      <c r="L120" s="275"/>
      <c r="M120" s="278" t="s">
        <v>24</v>
      </c>
      <c r="N120" s="268" t="s">
        <v>55</v>
      </c>
      <c r="O120" s="278"/>
      <c r="P120" s="268"/>
      <c r="Q120" s="282"/>
      <c r="R120" s="282"/>
      <c r="S120" s="282"/>
      <c r="T120" s="282"/>
      <c r="U120" s="282"/>
      <c r="V120" s="282"/>
      <c r="W120" s="282"/>
      <c r="X120" s="282"/>
      <c r="Y120" s="282"/>
      <c r="Z120" s="282"/>
      <c r="AA120" s="282"/>
      <c r="AB120" s="282"/>
      <c r="AC120" s="282"/>
      <c r="AD120" s="282"/>
      <c r="AE120" s="282"/>
      <c r="AF120" s="296"/>
    </row>
    <row r="121" spans="1:32" ht="19.5" customHeight="1">
      <c r="A121" s="10"/>
      <c r="B121" s="16"/>
      <c r="C121" s="228"/>
      <c r="D121" s="18"/>
      <c r="E121" s="111"/>
      <c r="F121" s="215"/>
      <c r="G121" s="104"/>
      <c r="H121" s="142" t="s">
        <v>106</v>
      </c>
      <c r="I121" s="135" t="s">
        <v>24</v>
      </c>
      <c r="J121" s="142" t="s">
        <v>52</v>
      </c>
      <c r="K121" s="71"/>
      <c r="L121" s="149"/>
      <c r="M121" s="154" t="s">
        <v>24</v>
      </c>
      <c r="N121" s="142" t="s">
        <v>55</v>
      </c>
      <c r="O121" s="154"/>
      <c r="P121" s="142"/>
      <c r="Q121" s="148"/>
      <c r="R121" s="148"/>
      <c r="S121" s="148"/>
      <c r="T121" s="148"/>
      <c r="U121" s="148"/>
      <c r="V121" s="148"/>
      <c r="W121" s="148"/>
      <c r="X121" s="148"/>
      <c r="Y121" s="148"/>
      <c r="Z121" s="148"/>
      <c r="AA121" s="148"/>
      <c r="AB121" s="148"/>
      <c r="AC121" s="148"/>
      <c r="AD121" s="148"/>
      <c r="AE121" s="148"/>
      <c r="AF121" s="290"/>
    </row>
    <row r="122" spans="1:32" ht="18.75" customHeight="1">
      <c r="A122" s="10"/>
      <c r="B122" s="16"/>
      <c r="C122" s="102"/>
      <c r="D122" s="106"/>
      <c r="E122" s="27"/>
      <c r="F122" s="106"/>
      <c r="G122" s="34"/>
      <c r="H122" s="240" t="s">
        <v>87</v>
      </c>
      <c r="I122" s="47" t="s">
        <v>24</v>
      </c>
      <c r="J122" s="55" t="s">
        <v>56</v>
      </c>
      <c r="K122" s="62"/>
      <c r="L122" s="65" t="s">
        <v>24</v>
      </c>
      <c r="M122" s="55" t="s">
        <v>61</v>
      </c>
      <c r="N122" s="58"/>
      <c r="O122" s="55"/>
      <c r="P122" s="55"/>
      <c r="Q122" s="55"/>
      <c r="R122" s="55"/>
      <c r="S122" s="55"/>
      <c r="T122" s="55"/>
      <c r="U122" s="55"/>
      <c r="V122" s="55"/>
      <c r="W122" s="55"/>
      <c r="X122" s="55"/>
      <c r="Y122" s="55"/>
      <c r="Z122" s="55"/>
      <c r="AA122" s="55"/>
      <c r="AB122" s="55"/>
      <c r="AC122" s="55"/>
      <c r="AD122" s="55"/>
      <c r="AE122" s="55"/>
      <c r="AF122" s="125"/>
    </row>
    <row r="123" spans="1:32" ht="18.75" customHeight="1">
      <c r="A123" s="11" t="s">
        <v>24</v>
      </c>
      <c r="B123" s="16">
        <v>75</v>
      </c>
      <c r="C123" s="102" t="s">
        <v>300</v>
      </c>
      <c r="D123" s="11" t="s">
        <v>24</v>
      </c>
      <c r="E123" s="27" t="s">
        <v>53</v>
      </c>
      <c r="F123" s="106"/>
      <c r="G123" s="34"/>
      <c r="H123" s="239" t="s">
        <v>99</v>
      </c>
      <c r="I123" s="253" t="s">
        <v>24</v>
      </c>
      <c r="J123" s="56" t="s">
        <v>67</v>
      </c>
      <c r="K123" s="56"/>
      <c r="L123" s="56"/>
      <c r="M123" s="253" t="s">
        <v>24</v>
      </c>
      <c r="N123" s="56" t="s">
        <v>25</v>
      </c>
      <c r="O123" s="56"/>
      <c r="P123" s="56"/>
      <c r="Q123" s="70"/>
      <c r="R123" s="70"/>
      <c r="S123" s="70"/>
      <c r="T123" s="70"/>
      <c r="U123" s="70"/>
      <c r="V123" s="70"/>
      <c r="W123" s="70"/>
      <c r="X123" s="70"/>
      <c r="Y123" s="70"/>
      <c r="Z123" s="70"/>
      <c r="AA123" s="70"/>
      <c r="AB123" s="70"/>
      <c r="AC123" s="70"/>
      <c r="AD123" s="70"/>
      <c r="AE123" s="70"/>
      <c r="AF123" s="76"/>
    </row>
    <row r="124" spans="1:32" ht="18.75" customHeight="1">
      <c r="A124" s="10"/>
      <c r="B124" s="16"/>
      <c r="C124" s="102" t="s">
        <v>304</v>
      </c>
      <c r="D124" s="11" t="s">
        <v>24</v>
      </c>
      <c r="E124" s="27" t="s">
        <v>117</v>
      </c>
      <c r="F124" s="106"/>
      <c r="G124" s="34"/>
      <c r="H124" s="245"/>
      <c r="I124" s="259"/>
      <c r="J124" s="57"/>
      <c r="K124" s="57"/>
      <c r="L124" s="57"/>
      <c r="M124" s="259"/>
      <c r="N124" s="57"/>
      <c r="O124" s="57"/>
      <c r="P124" s="57"/>
      <c r="Q124" s="148"/>
      <c r="R124" s="148"/>
      <c r="S124" s="148"/>
      <c r="T124" s="148"/>
      <c r="U124" s="148"/>
      <c r="V124" s="148"/>
      <c r="W124" s="148"/>
      <c r="X124" s="148"/>
      <c r="Y124" s="148"/>
      <c r="Z124" s="148"/>
      <c r="AA124" s="148"/>
      <c r="AB124" s="148"/>
      <c r="AC124" s="148"/>
      <c r="AD124" s="148"/>
      <c r="AE124" s="148"/>
      <c r="AF124" s="165"/>
    </row>
    <row r="125" spans="1:32" ht="18.75" customHeight="1">
      <c r="A125" s="10"/>
      <c r="B125" s="16"/>
      <c r="C125" s="102"/>
      <c r="D125" s="106"/>
      <c r="E125" s="27" t="s">
        <v>250</v>
      </c>
      <c r="F125" s="106"/>
      <c r="G125" s="34"/>
      <c r="H125" s="240" t="s">
        <v>247</v>
      </c>
      <c r="I125" s="47" t="s">
        <v>24</v>
      </c>
      <c r="J125" s="55" t="s">
        <v>56</v>
      </c>
      <c r="K125" s="62"/>
      <c r="L125" s="65" t="s">
        <v>24</v>
      </c>
      <c r="M125" s="55" t="s">
        <v>61</v>
      </c>
      <c r="N125" s="58"/>
      <c r="O125" s="55"/>
      <c r="P125" s="55"/>
      <c r="Q125" s="55"/>
      <c r="R125" s="55"/>
      <c r="S125" s="55"/>
      <c r="T125" s="55"/>
      <c r="U125" s="55"/>
      <c r="V125" s="55"/>
      <c r="W125" s="55"/>
      <c r="X125" s="55"/>
      <c r="Y125" s="55"/>
      <c r="Z125" s="55"/>
      <c r="AA125" s="55"/>
      <c r="AB125" s="55"/>
      <c r="AC125" s="55"/>
      <c r="AD125" s="55"/>
      <c r="AE125" s="55"/>
      <c r="AF125" s="125"/>
    </row>
    <row r="126" spans="1:32" ht="18.75" customHeight="1">
      <c r="A126" s="10"/>
      <c r="B126" s="16"/>
      <c r="C126" s="102"/>
      <c r="D126" s="106"/>
      <c r="E126" s="27"/>
      <c r="F126" s="106"/>
      <c r="G126" s="34"/>
      <c r="H126" s="130" t="s">
        <v>216</v>
      </c>
      <c r="I126" s="47" t="s">
        <v>24</v>
      </c>
      <c r="J126" s="55" t="s">
        <v>56</v>
      </c>
      <c r="K126" s="55"/>
      <c r="L126" s="65" t="s">
        <v>24</v>
      </c>
      <c r="M126" s="55" t="s">
        <v>90</v>
      </c>
      <c r="N126" s="55"/>
      <c r="O126" s="65" t="s">
        <v>24</v>
      </c>
      <c r="P126" s="55" t="s">
        <v>34</v>
      </c>
      <c r="Q126" s="58"/>
      <c r="R126" s="58"/>
      <c r="S126" s="58"/>
      <c r="T126" s="55"/>
      <c r="U126" s="55"/>
      <c r="V126" s="55"/>
      <c r="W126" s="55"/>
      <c r="X126" s="55"/>
      <c r="Y126" s="55"/>
      <c r="Z126" s="55"/>
      <c r="AA126" s="55"/>
      <c r="AB126" s="55"/>
      <c r="AC126" s="55"/>
      <c r="AD126" s="55"/>
      <c r="AE126" s="55"/>
      <c r="AF126" s="125"/>
    </row>
    <row r="127" spans="1:32" ht="18.75" customHeight="1">
      <c r="A127" s="12"/>
      <c r="B127" s="17"/>
      <c r="C127" s="223"/>
      <c r="D127" s="115"/>
      <c r="E127" s="28"/>
      <c r="F127" s="115"/>
      <c r="G127" s="35"/>
      <c r="H127" s="244" t="s">
        <v>36</v>
      </c>
      <c r="I127" s="47" t="s">
        <v>24</v>
      </c>
      <c r="J127" s="55" t="s">
        <v>56</v>
      </c>
      <c r="K127" s="62"/>
      <c r="L127" s="65" t="s">
        <v>24</v>
      </c>
      <c r="M127" s="55" t="s">
        <v>61</v>
      </c>
      <c r="N127" s="58"/>
      <c r="O127" s="59"/>
      <c r="P127" s="59"/>
      <c r="Q127" s="59"/>
      <c r="R127" s="59"/>
      <c r="S127" s="59"/>
      <c r="T127" s="59"/>
      <c r="U127" s="59"/>
      <c r="V127" s="59"/>
      <c r="W127" s="59"/>
      <c r="X127" s="59"/>
      <c r="Y127" s="59"/>
      <c r="Z127" s="59"/>
      <c r="AA127" s="59"/>
      <c r="AB127" s="59"/>
      <c r="AC127" s="59"/>
      <c r="AD127" s="59"/>
      <c r="AE127" s="59"/>
      <c r="AF127" s="289"/>
    </row>
    <row r="128" spans="1:32" ht="18.75" customHeight="1">
      <c r="A128" s="9"/>
      <c r="B128" s="15"/>
      <c r="C128" s="18"/>
      <c r="D128" s="23"/>
      <c r="E128" s="18"/>
      <c r="F128" s="113"/>
      <c r="G128" s="74"/>
      <c r="H128" s="246" t="s">
        <v>102</v>
      </c>
      <c r="I128" s="138" t="s">
        <v>24</v>
      </c>
      <c r="J128" s="144" t="s">
        <v>56</v>
      </c>
      <c r="K128" s="144"/>
      <c r="L128" s="152"/>
      <c r="M128" s="156" t="s">
        <v>24</v>
      </c>
      <c r="N128" s="144" t="s">
        <v>104</v>
      </c>
      <c r="O128" s="144"/>
      <c r="P128" s="152"/>
      <c r="Q128" s="156" t="s">
        <v>24</v>
      </c>
      <c r="R128" s="183" t="s">
        <v>105</v>
      </c>
      <c r="S128" s="183"/>
      <c r="T128" s="183"/>
      <c r="U128" s="183"/>
      <c r="V128" s="144"/>
      <c r="W128" s="144"/>
      <c r="X128" s="144"/>
      <c r="Y128" s="144"/>
      <c r="Z128" s="144"/>
      <c r="AA128" s="144"/>
      <c r="AB128" s="144"/>
      <c r="AC128" s="144"/>
      <c r="AD128" s="144"/>
      <c r="AE128" s="144"/>
      <c r="AF128" s="293"/>
    </row>
    <row r="129" spans="1:32" ht="18.75" customHeight="1">
      <c r="A129" s="11" t="s">
        <v>24</v>
      </c>
      <c r="B129" s="16">
        <v>69</v>
      </c>
      <c r="C129" s="102" t="s">
        <v>300</v>
      </c>
      <c r="D129" s="11" t="s">
        <v>24</v>
      </c>
      <c r="E129" s="27" t="s">
        <v>53</v>
      </c>
      <c r="F129" s="106"/>
      <c r="G129" s="34"/>
      <c r="H129" s="181" t="s">
        <v>48</v>
      </c>
      <c r="I129" s="47" t="s">
        <v>24</v>
      </c>
      <c r="J129" s="55" t="s">
        <v>52</v>
      </c>
      <c r="K129" s="62"/>
      <c r="L129" s="150"/>
      <c r="M129" s="65" t="s">
        <v>24</v>
      </c>
      <c r="N129" s="55" t="s">
        <v>55</v>
      </c>
      <c r="O129" s="65"/>
      <c r="P129" s="55"/>
      <c r="Q129" s="157"/>
      <c r="R129" s="157"/>
      <c r="S129" s="157"/>
      <c r="T129" s="157"/>
      <c r="U129" s="157"/>
      <c r="V129" s="157"/>
      <c r="W129" s="157"/>
      <c r="X129" s="157"/>
      <c r="Y129" s="157"/>
      <c r="Z129" s="157"/>
      <c r="AA129" s="157"/>
      <c r="AB129" s="157"/>
      <c r="AC129" s="157"/>
      <c r="AD129" s="157"/>
      <c r="AE129" s="157"/>
      <c r="AF129" s="285"/>
    </row>
    <row r="130" spans="1:32" ht="18.75" customHeight="1">
      <c r="A130" s="10"/>
      <c r="B130" s="16"/>
      <c r="C130" s="102" t="s">
        <v>304</v>
      </c>
      <c r="D130" s="11" t="s">
        <v>24</v>
      </c>
      <c r="E130" s="27" t="s">
        <v>117</v>
      </c>
      <c r="F130" s="106"/>
      <c r="G130" s="34"/>
      <c r="H130" s="181" t="s">
        <v>106</v>
      </c>
      <c r="I130" s="47" t="s">
        <v>24</v>
      </c>
      <c r="J130" s="55" t="s">
        <v>52</v>
      </c>
      <c r="K130" s="62"/>
      <c r="L130" s="150"/>
      <c r="M130" s="65" t="s">
        <v>24</v>
      </c>
      <c r="N130" s="55" t="s">
        <v>55</v>
      </c>
      <c r="O130" s="65"/>
      <c r="P130" s="55"/>
      <c r="Q130" s="157"/>
      <c r="R130" s="157"/>
      <c r="S130" s="157"/>
      <c r="T130" s="157"/>
      <c r="U130" s="157"/>
      <c r="V130" s="157"/>
      <c r="W130" s="157"/>
      <c r="X130" s="157"/>
      <c r="Y130" s="157"/>
      <c r="Z130" s="157"/>
      <c r="AA130" s="157"/>
      <c r="AB130" s="157"/>
      <c r="AC130" s="157"/>
      <c r="AD130" s="157"/>
      <c r="AE130" s="157"/>
      <c r="AF130" s="285"/>
    </row>
    <row r="131" spans="1:32" ht="18.75" customHeight="1">
      <c r="A131" s="10"/>
      <c r="B131" s="16"/>
      <c r="C131" s="102" t="s">
        <v>252</v>
      </c>
      <c r="D131" s="106"/>
      <c r="E131" s="27" t="s">
        <v>250</v>
      </c>
      <c r="F131" s="106"/>
      <c r="G131" s="34"/>
      <c r="H131" s="250" t="s">
        <v>99</v>
      </c>
      <c r="I131" s="253" t="s">
        <v>24</v>
      </c>
      <c r="J131" s="56" t="s">
        <v>67</v>
      </c>
      <c r="K131" s="56"/>
      <c r="L131" s="56"/>
      <c r="M131" s="253" t="s">
        <v>24</v>
      </c>
      <c r="N131" s="56" t="s">
        <v>25</v>
      </c>
      <c r="O131" s="56"/>
      <c r="P131" s="56"/>
      <c r="Q131" s="70"/>
      <c r="R131" s="70"/>
      <c r="S131" s="70"/>
      <c r="T131" s="70"/>
      <c r="U131" s="70"/>
      <c r="V131" s="70"/>
      <c r="W131" s="70"/>
      <c r="X131" s="70"/>
      <c r="Y131" s="70"/>
      <c r="Z131" s="70"/>
      <c r="AA131" s="70"/>
      <c r="AB131" s="70"/>
      <c r="AC131" s="70"/>
      <c r="AD131" s="70"/>
      <c r="AE131" s="70"/>
      <c r="AF131" s="76"/>
    </row>
    <row r="132" spans="1:32" ht="18.75" customHeight="1">
      <c r="A132" s="25"/>
      <c r="B132" s="162"/>
      <c r="C132" s="225"/>
      <c r="D132" s="25"/>
      <c r="E132" s="109"/>
      <c r="F132" s="115"/>
      <c r="G132" s="35"/>
      <c r="H132" s="251"/>
      <c r="I132" s="263"/>
      <c r="J132" s="162"/>
      <c r="K132" s="162"/>
      <c r="L132" s="162"/>
      <c r="M132" s="263"/>
      <c r="N132" s="162"/>
      <c r="O132" s="162"/>
      <c r="P132" s="162"/>
      <c r="Q132" s="164"/>
      <c r="R132" s="164"/>
      <c r="S132" s="164"/>
      <c r="T132" s="164"/>
      <c r="U132" s="164"/>
      <c r="V132" s="164"/>
      <c r="W132" s="164"/>
      <c r="X132" s="164"/>
      <c r="Y132" s="164"/>
      <c r="Z132" s="164"/>
      <c r="AA132" s="164"/>
      <c r="AB132" s="164"/>
      <c r="AC132" s="164"/>
      <c r="AD132" s="164"/>
      <c r="AE132" s="164"/>
      <c r="AF132" s="118"/>
    </row>
    <row r="133" spans="1:32" ht="8.25" customHeight="1">
      <c r="A133" s="3"/>
      <c r="B133" s="3"/>
      <c r="C133" s="53"/>
      <c r="D133" s="53"/>
      <c r="E133" s="18"/>
      <c r="F133" s="18"/>
      <c r="G133" s="116"/>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row>
    <row r="134" spans="1:32" ht="20.25" customHeight="1">
      <c r="A134" s="219"/>
      <c r="B134" s="219"/>
      <c r="C134" s="53" t="s">
        <v>202</v>
      </c>
      <c r="D134" s="53"/>
      <c r="E134" s="234"/>
      <c r="F134" s="234"/>
      <c r="G134" s="237"/>
      <c r="H134" s="234"/>
      <c r="I134" s="234"/>
      <c r="J134" s="234"/>
      <c r="K134" s="234"/>
      <c r="L134" s="234"/>
      <c r="M134" s="234"/>
      <c r="N134" s="234"/>
      <c r="O134" s="234"/>
      <c r="P134" s="234"/>
      <c r="Q134" s="234"/>
      <c r="R134" s="234"/>
      <c r="S134" s="234"/>
      <c r="T134" s="234"/>
      <c r="U134" s="234"/>
      <c r="V134" s="234"/>
      <c r="W134" s="18"/>
      <c r="X134" s="18"/>
      <c r="Y134" s="18"/>
      <c r="Z134" s="18"/>
      <c r="AA134" s="18"/>
      <c r="AB134" s="18"/>
      <c r="AC134" s="18"/>
      <c r="AD134" s="18"/>
      <c r="AE134" s="18"/>
      <c r="AF134" s="18"/>
    </row>
    <row r="135" spans="1:32">
      <c r="A135" s="3"/>
      <c r="B135" s="3"/>
      <c r="C135" s="18"/>
      <c r="D135" s="18"/>
      <c r="E135" s="18"/>
      <c r="F135" s="18"/>
      <c r="G135" s="116"/>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row>
    <row r="136" spans="1:32">
      <c r="A136" s="3"/>
      <c r="B136" s="3"/>
      <c r="C136" s="18"/>
      <c r="D136" s="18"/>
      <c r="E136" s="18"/>
      <c r="F136" s="18"/>
      <c r="G136" s="116"/>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row>
  </sheetData>
  <mergeCells count="73">
    <mergeCell ref="A3:AF3"/>
    <mergeCell ref="S5:V5"/>
    <mergeCell ref="A7:C7"/>
    <mergeCell ref="D7:E7"/>
    <mergeCell ref="F7:G7"/>
    <mergeCell ref="H7:AF7"/>
    <mergeCell ref="A8:C9"/>
    <mergeCell ref="H8:H9"/>
    <mergeCell ref="H12:H13"/>
    <mergeCell ref="I12:I13"/>
    <mergeCell ref="J12:L13"/>
    <mergeCell ref="M12:M13"/>
    <mergeCell ref="N12:P13"/>
    <mergeCell ref="H14:H15"/>
    <mergeCell ref="I14:I15"/>
    <mergeCell ref="J14:L15"/>
    <mergeCell ref="M14:M15"/>
    <mergeCell ref="N14:P15"/>
    <mergeCell ref="H25:H26"/>
    <mergeCell ref="I25:I26"/>
    <mergeCell ref="J25:L26"/>
    <mergeCell ref="M25:M26"/>
    <mergeCell ref="N25:P26"/>
    <mergeCell ref="H32:H33"/>
    <mergeCell ref="I32:I33"/>
    <mergeCell ref="J32:K33"/>
    <mergeCell ref="L32:L33"/>
    <mergeCell ref="M32:N33"/>
    <mergeCell ref="H34:H35"/>
    <mergeCell ref="I34:I35"/>
    <mergeCell ref="J34:K35"/>
    <mergeCell ref="L34:L35"/>
    <mergeCell ref="M34:N35"/>
    <mergeCell ref="H36:H37"/>
    <mergeCell ref="I36:I37"/>
    <mergeCell ref="J36:K37"/>
    <mergeCell ref="L36:L37"/>
    <mergeCell ref="M36:N37"/>
    <mergeCell ref="H38:H39"/>
    <mergeCell ref="I38:I39"/>
    <mergeCell ref="J38:K39"/>
    <mergeCell ref="L38:L39"/>
    <mergeCell ref="M38:N39"/>
    <mergeCell ref="H67:H68"/>
    <mergeCell ref="I67:I68"/>
    <mergeCell ref="J67:L68"/>
    <mergeCell ref="M67:M68"/>
    <mergeCell ref="N67:P68"/>
    <mergeCell ref="H79:H80"/>
    <mergeCell ref="I79:I80"/>
    <mergeCell ref="J79:L80"/>
    <mergeCell ref="M79:M80"/>
    <mergeCell ref="N79:P80"/>
    <mergeCell ref="H87:H88"/>
    <mergeCell ref="I87:I88"/>
    <mergeCell ref="J87:L88"/>
    <mergeCell ref="M87:M88"/>
    <mergeCell ref="N87:P88"/>
    <mergeCell ref="H106:H107"/>
    <mergeCell ref="I106:I107"/>
    <mergeCell ref="J106:L107"/>
    <mergeCell ref="M106:M107"/>
    <mergeCell ref="N106:P107"/>
    <mergeCell ref="H123:H124"/>
    <mergeCell ref="I123:I124"/>
    <mergeCell ref="J123:L124"/>
    <mergeCell ref="M123:M124"/>
    <mergeCell ref="N123:P124"/>
    <mergeCell ref="H131:H132"/>
    <mergeCell ref="I131:I132"/>
    <mergeCell ref="J131:L132"/>
    <mergeCell ref="M131:M132"/>
    <mergeCell ref="N131:P132"/>
  </mergeCells>
  <phoneticPr fontId="20"/>
  <dataValidations count="1">
    <dataValidation type="list" allowBlank="1" showDropDown="0" showInputMessage="1" showErrorMessage="1" sqref="D129:D130 D112:D114 A113 L18:L21 D15:D16 Q8:Q9 U8:U9 L11 M17 M12:M15 L24 L66 L84 L86 L89:L92 L122 D29:D31 Q81 Q108 O19:O20 O41 O55:O56 O112:O113 O64:O65 Q119 O43 O97 P44 O71 R71 M85 M63:M65 D87:D88 O126 A104 D123:D124 A123 D57:D59 D45 A29 A45 A57 A77 A88 D104:D105 L69:L75 L94:L102 A15 L112:L118 M119:M121 O10 L27 L55:L62 M93 O74 M22:M23 M8:M10 O52:O53 Q76 O77:O78 O82:O83 O104:O105 O109:O110 O120:O121 O129:O130 A129 O16 O22 Q63 R69 U69 O69 D77:D78 U89 O89 R89 L125:L127 O99 L16 M25:M26 M67:M68 M87:M88 M123:M124 Q128 D67:D69 A67:A69 M76:M83 Q103 M103:M111 M128:M132 A31 L32:L50 M52:M54 I52:I132 A23 D23:D24 Q28 O27 O29:O30 I8:I50 M28:M31 I1 M1 U1 Q1">
      <formula1>"□,■"</formula1>
    </dataValidation>
  </dataValidations>
  <pageMargins left="0.7" right="0.7" top="0.75" bottom="0.75" header="0.3" footer="0.3"/>
  <pageSetup paperSize="9" scale="49" fitToWidth="1" fitToHeight="0" orientation="landscape" usePrinterDefaults="1" r:id="rId1"/>
  <rowBreaks count="2" manualBreakCount="2">
    <brk id="50" min="1" max="31" man="1"/>
    <brk id="102"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AF123"/>
  <sheetViews>
    <sheetView view="pageBreakPreview" zoomScale="70" zoomScaleSheetLayoutView="70" workbookViewId="0">
      <selection activeCell="O10" sqref="O10"/>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16384" width="9" style="2" customWidth="1"/>
  </cols>
  <sheetData>
    <row r="1" spans="1:12" s="96" customFormat="1" ht="20.25" customHeight="1">
      <c r="A1" s="45"/>
      <c r="B1" s="301" t="s">
        <v>311</v>
      </c>
      <c r="C1" s="116"/>
      <c r="D1" s="116"/>
      <c r="E1" s="116"/>
      <c r="F1" s="116"/>
      <c r="G1" s="116"/>
      <c r="H1" s="116"/>
      <c r="I1" s="116"/>
      <c r="J1" s="116"/>
      <c r="K1" s="116"/>
      <c r="L1" s="116"/>
    </row>
    <row r="2" spans="1:12" ht="18.75" customHeight="1">
      <c r="A2" s="3"/>
      <c r="B2" s="215"/>
      <c r="C2" s="215"/>
      <c r="D2" s="18"/>
      <c r="E2" s="18"/>
      <c r="F2" s="18"/>
      <c r="G2" s="305"/>
      <c r="H2" s="305"/>
      <c r="I2" s="305"/>
      <c r="J2" s="305"/>
      <c r="K2" s="305"/>
      <c r="L2" s="18"/>
    </row>
    <row r="3" spans="1:12" ht="31.5" customHeight="1">
      <c r="A3" s="219"/>
      <c r="B3" s="61" t="s">
        <v>222</v>
      </c>
      <c r="C3" s="61"/>
      <c r="D3" s="61"/>
      <c r="E3" s="61"/>
      <c r="F3" s="61"/>
      <c r="G3" s="61"/>
      <c r="H3" s="234"/>
      <c r="I3" s="234"/>
      <c r="J3" s="234"/>
      <c r="K3" s="18"/>
      <c r="L3" s="18"/>
    </row>
    <row r="4" spans="1:12" ht="20.25" customHeight="1">
      <c r="A4" s="219"/>
      <c r="B4" s="53" t="s">
        <v>203</v>
      </c>
      <c r="C4" s="234"/>
      <c r="D4" s="234"/>
      <c r="E4" s="234"/>
      <c r="F4" s="234"/>
      <c r="G4" s="234"/>
      <c r="H4" s="234"/>
      <c r="I4" s="234"/>
      <c r="J4" s="234"/>
      <c r="K4" s="234"/>
      <c r="L4" s="18"/>
    </row>
    <row r="5" spans="1:12" ht="20.25" customHeight="1">
      <c r="A5" s="219"/>
      <c r="B5" s="53" t="s">
        <v>312</v>
      </c>
      <c r="C5" s="234"/>
      <c r="D5" s="234"/>
      <c r="E5" s="234"/>
      <c r="F5" s="234"/>
      <c r="G5" s="234"/>
      <c r="H5" s="234"/>
      <c r="I5" s="234"/>
      <c r="J5" s="234"/>
      <c r="K5" s="234"/>
      <c r="L5" s="18"/>
    </row>
    <row r="6" spans="1:12" ht="20.25" customHeight="1">
      <c r="A6" s="237"/>
      <c r="B6" s="53" t="s">
        <v>313</v>
      </c>
      <c r="C6" s="237"/>
      <c r="D6" s="237"/>
      <c r="E6" s="237"/>
      <c r="F6" s="237"/>
      <c r="G6" s="237"/>
      <c r="H6" s="237"/>
      <c r="I6" s="237"/>
      <c r="J6" s="237"/>
      <c r="K6" s="237"/>
      <c r="L6" s="18"/>
    </row>
    <row r="7" spans="1:12" ht="20.25" customHeight="1">
      <c r="A7" s="237"/>
      <c r="B7" s="53" t="s">
        <v>314</v>
      </c>
      <c r="C7" s="237"/>
      <c r="D7" s="237"/>
      <c r="E7" s="237"/>
      <c r="F7" s="237"/>
      <c r="G7" s="237"/>
      <c r="H7" s="237"/>
      <c r="I7" s="237"/>
      <c r="J7" s="237"/>
      <c r="K7" s="237"/>
      <c r="L7" s="18"/>
    </row>
    <row r="8" spans="1:12" ht="20.25" customHeight="1">
      <c r="A8" s="237"/>
      <c r="B8" s="53" t="s">
        <v>315</v>
      </c>
      <c r="C8" s="237"/>
      <c r="D8" s="237"/>
      <c r="E8" s="237"/>
      <c r="F8" s="237"/>
      <c r="G8" s="237"/>
      <c r="H8" s="237"/>
      <c r="I8" s="237"/>
      <c r="J8" s="237"/>
      <c r="K8" s="237"/>
      <c r="L8" s="18"/>
    </row>
    <row r="9" spans="1:12" ht="20.25" customHeight="1">
      <c r="A9" s="237"/>
      <c r="B9" s="53" t="s">
        <v>316</v>
      </c>
      <c r="C9" s="237"/>
      <c r="D9" s="237"/>
      <c r="E9" s="237"/>
      <c r="F9" s="237"/>
      <c r="G9" s="237"/>
      <c r="H9" s="237"/>
      <c r="I9" s="237"/>
      <c r="J9" s="237"/>
      <c r="K9" s="237"/>
      <c r="L9" s="18"/>
    </row>
    <row r="10" spans="1:12" ht="50.25" customHeight="1">
      <c r="A10" s="237"/>
      <c r="B10" s="215" t="s">
        <v>130</v>
      </c>
      <c r="C10" s="215"/>
      <c r="D10" s="215"/>
      <c r="E10" s="215"/>
      <c r="F10" s="215"/>
      <c r="G10" s="215"/>
      <c r="H10" s="215"/>
      <c r="I10" s="215"/>
      <c r="J10" s="215"/>
      <c r="K10" s="215"/>
      <c r="L10" s="18"/>
    </row>
    <row r="11" spans="1:12" ht="21" customHeight="1">
      <c r="A11" s="237"/>
      <c r="B11" s="215" t="s">
        <v>136</v>
      </c>
      <c r="C11" s="215"/>
      <c r="D11" s="215"/>
      <c r="E11" s="215"/>
      <c r="F11" s="215"/>
      <c r="G11" s="215"/>
      <c r="H11" s="18"/>
      <c r="I11" s="18"/>
      <c r="J11" s="18"/>
      <c r="K11" s="18"/>
      <c r="L11" s="18"/>
    </row>
    <row r="12" spans="1:12" ht="20.25" customHeight="1">
      <c r="A12" s="237"/>
      <c r="B12" s="53" t="s">
        <v>64</v>
      </c>
      <c r="C12" s="237"/>
      <c r="D12" s="237"/>
      <c r="E12" s="237"/>
      <c r="F12" s="237"/>
      <c r="G12" s="237"/>
      <c r="H12" s="237"/>
      <c r="I12" s="237"/>
      <c r="J12" s="237"/>
      <c r="K12" s="237"/>
      <c r="L12" s="18"/>
    </row>
    <row r="13" spans="1:12" ht="20.25" customHeight="1">
      <c r="A13" s="237"/>
      <c r="B13" s="53" t="s">
        <v>272</v>
      </c>
      <c r="C13" s="237"/>
      <c r="D13" s="237"/>
      <c r="E13" s="237"/>
      <c r="F13" s="237"/>
      <c r="G13" s="237"/>
      <c r="H13" s="237"/>
      <c r="I13" s="237"/>
      <c r="J13" s="237"/>
      <c r="K13" s="237"/>
      <c r="L13" s="18"/>
    </row>
    <row r="14" spans="1:12" ht="20.25" customHeight="1">
      <c r="A14" s="237"/>
      <c r="B14" s="53" t="s">
        <v>317</v>
      </c>
      <c r="C14" s="237"/>
      <c r="D14" s="237"/>
      <c r="E14" s="237"/>
      <c r="F14" s="237"/>
      <c r="G14" s="237"/>
      <c r="H14" s="237"/>
      <c r="I14" s="237"/>
      <c r="J14" s="237"/>
      <c r="K14" s="237"/>
      <c r="L14" s="18"/>
    </row>
    <row r="15" spans="1:12" ht="20.25" customHeight="1">
      <c r="A15" s="237"/>
      <c r="B15" s="53" t="s">
        <v>318</v>
      </c>
      <c r="C15" s="237"/>
      <c r="D15" s="237"/>
      <c r="E15" s="237"/>
      <c r="F15" s="237"/>
      <c r="G15" s="237"/>
      <c r="H15" s="237"/>
      <c r="I15" s="237"/>
      <c r="J15" s="237"/>
      <c r="K15" s="237"/>
      <c r="L15" s="18"/>
    </row>
    <row r="16" spans="1:12" ht="20.25" customHeight="1">
      <c r="A16" s="237"/>
      <c r="B16" s="53" t="s">
        <v>167</v>
      </c>
      <c r="C16" s="237"/>
      <c r="D16" s="237"/>
      <c r="E16" s="237"/>
      <c r="F16" s="237"/>
      <c r="G16" s="237"/>
      <c r="H16" s="237"/>
      <c r="I16" s="237"/>
      <c r="J16" s="237"/>
      <c r="K16" s="237"/>
      <c r="L16" s="18"/>
    </row>
    <row r="17" spans="1:12" ht="20.25" customHeight="1">
      <c r="A17" s="237"/>
      <c r="B17" s="53" t="s">
        <v>162</v>
      </c>
      <c r="C17" s="237"/>
      <c r="D17" s="237"/>
      <c r="E17" s="237"/>
      <c r="F17" s="237"/>
      <c r="G17" s="237"/>
      <c r="H17" s="237"/>
      <c r="I17" s="237"/>
      <c r="J17" s="237"/>
      <c r="K17" s="237"/>
      <c r="L17" s="18"/>
    </row>
    <row r="18" spans="1:12" ht="20.25" customHeight="1">
      <c r="A18" s="237"/>
      <c r="B18" s="53" t="s">
        <v>319</v>
      </c>
      <c r="C18" s="237"/>
      <c r="D18" s="237"/>
      <c r="E18" s="237"/>
      <c r="F18" s="237"/>
      <c r="G18" s="237"/>
      <c r="H18" s="237"/>
      <c r="I18" s="237"/>
      <c r="J18" s="237"/>
      <c r="K18" s="237"/>
      <c r="L18" s="18"/>
    </row>
    <row r="19" spans="1:12" ht="45" customHeight="1">
      <c r="A19" s="237"/>
      <c r="B19" s="215" t="s">
        <v>274</v>
      </c>
      <c r="C19" s="215"/>
      <c r="D19" s="215"/>
      <c r="E19" s="215"/>
      <c r="F19" s="215"/>
      <c r="G19" s="215"/>
      <c r="H19" s="215"/>
      <c r="I19" s="215"/>
      <c r="J19" s="237"/>
      <c r="K19" s="237"/>
      <c r="L19" s="18"/>
    </row>
    <row r="20" spans="1:12" ht="20.25" customHeight="1">
      <c r="A20" s="237"/>
      <c r="B20" s="53" t="s">
        <v>320</v>
      </c>
      <c r="C20" s="237"/>
      <c r="D20" s="237"/>
      <c r="E20" s="237"/>
      <c r="F20" s="53"/>
      <c r="G20" s="53"/>
      <c r="H20" s="237"/>
      <c r="I20" s="237"/>
      <c r="J20" s="237"/>
      <c r="K20" s="237"/>
      <c r="L20" s="18"/>
    </row>
    <row r="21" spans="1:12" s="298" customFormat="1" ht="19.5" customHeight="1">
      <c r="A21" s="300"/>
      <c r="B21" s="53" t="s">
        <v>321</v>
      </c>
      <c r="C21" s="302"/>
      <c r="D21" s="302"/>
      <c r="E21" s="302"/>
      <c r="F21" s="302"/>
      <c r="G21" s="302"/>
      <c r="H21" s="302"/>
      <c r="I21" s="302"/>
      <c r="J21" s="302"/>
      <c r="K21" s="302"/>
      <c r="L21" s="302"/>
    </row>
    <row r="22" spans="1:12" s="298" customFormat="1" ht="19.5" customHeight="1">
      <c r="A22" s="300"/>
      <c r="B22" s="53" t="s">
        <v>12</v>
      </c>
      <c r="C22" s="302"/>
      <c r="D22" s="302"/>
      <c r="E22" s="302"/>
      <c r="F22" s="302"/>
      <c r="G22" s="302"/>
      <c r="H22" s="302"/>
      <c r="I22" s="302"/>
      <c r="J22" s="302"/>
      <c r="K22" s="302"/>
      <c r="L22" s="302"/>
    </row>
    <row r="23" spans="1:12" s="298" customFormat="1" ht="19.5" customHeight="1">
      <c r="A23" s="300"/>
      <c r="B23" s="53" t="s">
        <v>322</v>
      </c>
      <c r="C23" s="302"/>
      <c r="D23" s="302"/>
      <c r="E23" s="302"/>
      <c r="F23" s="302"/>
      <c r="G23" s="302"/>
      <c r="H23" s="302"/>
      <c r="I23" s="302"/>
      <c r="J23" s="302"/>
      <c r="K23" s="116"/>
      <c r="L23" s="302"/>
    </row>
    <row r="24" spans="1:12" s="298" customFormat="1" ht="19.5" customHeight="1">
      <c r="A24" s="300"/>
      <c r="B24" s="53" t="s">
        <v>323</v>
      </c>
      <c r="C24" s="302"/>
      <c r="D24" s="302"/>
      <c r="E24" s="302"/>
      <c r="F24" s="302"/>
      <c r="G24" s="302"/>
      <c r="H24" s="302"/>
      <c r="I24" s="302"/>
      <c r="J24" s="302"/>
      <c r="K24" s="116"/>
      <c r="L24" s="302"/>
    </row>
    <row r="25" spans="1:12" s="298" customFormat="1" ht="19.5" customHeight="1">
      <c r="A25" s="300"/>
      <c r="B25" s="53" t="s">
        <v>324</v>
      </c>
      <c r="C25" s="302"/>
      <c r="D25" s="302"/>
      <c r="E25" s="302"/>
      <c r="F25" s="302"/>
      <c r="G25" s="302"/>
      <c r="H25" s="302"/>
      <c r="I25" s="302"/>
      <c r="J25" s="302"/>
      <c r="K25" s="116"/>
      <c r="L25" s="302"/>
    </row>
    <row r="26" spans="1:12" s="298" customFormat="1" ht="19.5" customHeight="1">
      <c r="A26" s="300"/>
      <c r="B26" s="53" t="s">
        <v>325</v>
      </c>
      <c r="C26" s="302"/>
      <c r="D26" s="302"/>
      <c r="E26" s="302"/>
      <c r="F26" s="302"/>
      <c r="G26" s="302"/>
      <c r="H26" s="302"/>
      <c r="I26" s="302"/>
      <c r="J26" s="302"/>
      <c r="K26" s="302"/>
      <c r="L26" s="302"/>
    </row>
    <row r="27" spans="1:12" s="298" customFormat="1" ht="19.5" customHeight="1">
      <c r="A27" s="300"/>
      <c r="B27" s="53" t="s">
        <v>326</v>
      </c>
      <c r="C27" s="302"/>
      <c r="D27" s="302"/>
      <c r="E27" s="302"/>
      <c r="F27" s="302"/>
      <c r="G27" s="302"/>
      <c r="H27" s="302"/>
      <c r="I27" s="302"/>
      <c r="J27" s="302"/>
      <c r="K27" s="302"/>
      <c r="L27" s="302"/>
    </row>
    <row r="28" spans="1:12" s="298" customFormat="1" ht="20.25" customHeight="1">
      <c r="A28" s="300"/>
      <c r="B28" s="53" t="s">
        <v>327</v>
      </c>
      <c r="C28" s="302"/>
      <c r="D28" s="302"/>
      <c r="E28" s="302"/>
      <c r="F28" s="302"/>
      <c r="G28" s="302"/>
      <c r="H28" s="302"/>
      <c r="I28" s="302"/>
      <c r="J28" s="302"/>
      <c r="K28" s="302"/>
      <c r="L28" s="302"/>
    </row>
    <row r="29" spans="1:12" ht="20.25" customHeight="1">
      <c r="A29" s="18"/>
      <c r="B29" s="53" t="s">
        <v>305</v>
      </c>
      <c r="C29" s="237"/>
      <c r="D29" s="237"/>
      <c r="E29" s="237"/>
      <c r="F29" s="237"/>
      <c r="G29" s="237"/>
      <c r="H29" s="237"/>
      <c r="I29" s="237"/>
      <c r="J29" s="237"/>
      <c r="K29" s="237"/>
      <c r="L29" s="18"/>
    </row>
    <row r="30" spans="1:12" ht="19.5" customHeight="1">
      <c r="A30" s="18"/>
      <c r="B30" s="53" t="s">
        <v>277</v>
      </c>
      <c r="C30" s="237"/>
      <c r="D30" s="237"/>
      <c r="E30" s="237"/>
      <c r="F30" s="237"/>
      <c r="G30" s="237"/>
      <c r="H30" s="237"/>
      <c r="I30" s="237"/>
      <c r="J30" s="237"/>
      <c r="K30" s="237"/>
      <c r="L30" s="18"/>
    </row>
    <row r="31" spans="1:12" s="299" customFormat="1" ht="20.25" customHeight="1">
      <c r="A31" s="82"/>
      <c r="B31" s="215" t="s">
        <v>328</v>
      </c>
      <c r="C31" s="215"/>
      <c r="D31" s="215"/>
      <c r="E31" s="215"/>
      <c r="F31" s="215"/>
      <c r="G31" s="215"/>
      <c r="H31" s="82"/>
      <c r="I31" s="82"/>
      <c r="J31" s="82"/>
      <c r="K31" s="82"/>
      <c r="L31" s="82"/>
    </row>
    <row r="32" spans="1:12" s="299" customFormat="1" ht="20.25" customHeight="1">
      <c r="A32" s="82"/>
      <c r="B32" s="53" t="s">
        <v>329</v>
      </c>
      <c r="C32" s="302"/>
      <c r="D32" s="302"/>
      <c r="E32" s="302"/>
      <c r="F32" s="82"/>
      <c r="G32" s="82"/>
      <c r="H32" s="82"/>
      <c r="I32" s="82"/>
      <c r="J32" s="82"/>
      <c r="K32" s="82"/>
      <c r="L32" s="82"/>
    </row>
    <row r="33" spans="1:32" s="299" customFormat="1" ht="20.25" customHeight="1">
      <c r="A33" s="82"/>
      <c r="B33" s="53" t="s">
        <v>330</v>
      </c>
      <c r="C33" s="302"/>
      <c r="D33" s="302"/>
      <c r="E33" s="302"/>
      <c r="F33" s="82"/>
      <c r="G33" s="82"/>
      <c r="H33" s="82"/>
      <c r="I33" s="82"/>
      <c r="J33" s="82"/>
      <c r="K33" s="82"/>
      <c r="L33" s="82"/>
    </row>
    <row r="34" spans="1:32" s="299" customFormat="1" ht="20.25" customHeight="1">
      <c r="A34" s="82"/>
      <c r="B34" s="53" t="s">
        <v>22</v>
      </c>
      <c r="C34" s="302"/>
      <c r="D34" s="302"/>
      <c r="E34" s="302"/>
      <c r="F34" s="82"/>
      <c r="G34" s="82"/>
      <c r="H34" s="82"/>
      <c r="I34" s="82"/>
      <c r="J34" s="82"/>
      <c r="K34" s="82"/>
      <c r="L34" s="82"/>
    </row>
    <row r="35" spans="1:32" s="299" customFormat="1" ht="20.25" customHeight="1">
      <c r="A35" s="82"/>
      <c r="B35" s="53" t="s">
        <v>331</v>
      </c>
      <c r="C35" s="302"/>
      <c r="D35" s="302"/>
      <c r="E35" s="302"/>
      <c r="F35" s="82"/>
      <c r="G35" s="82"/>
      <c r="H35" s="82"/>
      <c r="I35" s="82"/>
      <c r="J35" s="82"/>
      <c r="K35" s="82"/>
      <c r="L35" s="82"/>
    </row>
    <row r="36" spans="1:32" s="299" customFormat="1" ht="20.25" customHeight="1">
      <c r="A36" s="82"/>
      <c r="B36" s="215" t="s">
        <v>332</v>
      </c>
      <c r="C36" s="215"/>
      <c r="D36" s="215"/>
      <c r="E36" s="215"/>
      <c r="F36" s="215"/>
      <c r="G36" s="215"/>
      <c r="H36" s="82"/>
      <c r="I36" s="82"/>
      <c r="J36" s="82"/>
      <c r="K36" s="82"/>
      <c r="L36" s="82"/>
    </row>
    <row r="37" spans="1:32" ht="20.25" customHeight="1">
      <c r="A37" s="3"/>
      <c r="B37" s="215" t="s">
        <v>333</v>
      </c>
      <c r="C37" s="215"/>
      <c r="D37" s="215"/>
      <c r="E37" s="215"/>
      <c r="F37" s="215"/>
      <c r="G37" s="215"/>
      <c r="H37" s="18"/>
      <c r="I37" s="18"/>
      <c r="J37" s="18"/>
      <c r="K37" s="18"/>
      <c r="L37" s="18"/>
    </row>
    <row r="38" spans="1:32" ht="20.25" customHeight="1">
      <c r="A38" s="204"/>
      <c r="B38" s="114" t="s">
        <v>114</v>
      </c>
      <c r="C38" s="114"/>
      <c r="D38" s="114"/>
      <c r="E38" s="114"/>
      <c r="F38" s="114"/>
      <c r="G38" s="114"/>
      <c r="H38" s="107"/>
      <c r="I38" s="107"/>
      <c r="J38" s="107"/>
      <c r="K38" s="107"/>
      <c r="L38" s="107"/>
      <c r="M38" s="306"/>
      <c r="N38" s="306"/>
      <c r="O38" s="306"/>
      <c r="P38" s="306"/>
      <c r="Q38" s="306"/>
      <c r="R38" s="306"/>
      <c r="S38" s="306"/>
      <c r="T38" s="306"/>
      <c r="U38" s="306"/>
      <c r="V38" s="306"/>
      <c r="W38" s="306"/>
      <c r="X38" s="306"/>
      <c r="Y38" s="306"/>
      <c r="Z38" s="306"/>
      <c r="AA38" s="306"/>
      <c r="AB38" s="306"/>
      <c r="AC38" s="306"/>
      <c r="AD38" s="306"/>
      <c r="AE38" s="306"/>
      <c r="AF38" s="306"/>
    </row>
    <row r="39" spans="1:32" s="299" customFormat="1" ht="20.25" customHeight="1">
      <c r="A39" s="175"/>
      <c r="B39" s="114" t="s">
        <v>267</v>
      </c>
      <c r="C39" s="114"/>
      <c r="D39" s="114"/>
      <c r="E39" s="114"/>
      <c r="F39" s="114"/>
      <c r="G39" s="114"/>
      <c r="H39" s="114"/>
      <c r="I39" s="114"/>
      <c r="J39" s="114"/>
      <c r="K39" s="114"/>
      <c r="L39" s="175"/>
    </row>
    <row r="40" spans="1:32" s="96" customFormat="1" ht="20.25" customHeight="1">
      <c r="A40" s="45"/>
      <c r="B40" s="53" t="s">
        <v>334</v>
      </c>
      <c r="C40" s="237"/>
      <c r="D40" s="237"/>
      <c r="E40" s="237"/>
      <c r="F40" s="116"/>
      <c r="G40" s="116"/>
      <c r="H40" s="116"/>
      <c r="I40" s="116"/>
      <c r="J40" s="116"/>
      <c r="K40" s="116"/>
      <c r="L40" s="116"/>
    </row>
    <row r="41" spans="1:32" ht="20.25" customHeight="1">
      <c r="A41" s="219"/>
      <c r="B41" s="18"/>
      <c r="C41" s="18"/>
      <c r="D41" s="18"/>
      <c r="E41" s="18"/>
      <c r="F41" s="234"/>
      <c r="G41" s="234"/>
      <c r="H41" s="234"/>
      <c r="I41" s="234"/>
      <c r="J41" s="234"/>
      <c r="K41" s="234"/>
      <c r="L41" s="18"/>
    </row>
    <row r="42" spans="1:32" ht="20.25" customHeight="1">
      <c r="A42" s="3"/>
      <c r="B42" s="301" t="s">
        <v>209</v>
      </c>
      <c r="C42" s="116"/>
      <c r="D42" s="116"/>
      <c r="E42" s="116"/>
      <c r="F42" s="18"/>
      <c r="G42" s="18"/>
      <c r="H42" s="18"/>
      <c r="I42" s="18"/>
      <c r="J42" s="18"/>
      <c r="K42" s="18"/>
      <c r="L42" s="18"/>
    </row>
    <row r="43" spans="1:32" ht="20.25" customHeight="1">
      <c r="A43" s="3"/>
      <c r="B43" s="18"/>
      <c r="C43" s="18"/>
      <c r="D43" s="18"/>
      <c r="E43" s="18"/>
      <c r="F43" s="18"/>
      <c r="G43" s="18"/>
      <c r="H43" s="18"/>
      <c r="I43" s="18"/>
      <c r="J43" s="18"/>
      <c r="K43" s="18"/>
      <c r="L43" s="18"/>
    </row>
    <row r="44" spans="1:32" ht="20.25" customHeight="1">
      <c r="A44" s="3"/>
      <c r="B44" s="53" t="s">
        <v>202</v>
      </c>
      <c r="C44" s="234"/>
      <c r="D44" s="234"/>
      <c r="E44" s="234"/>
      <c r="F44" s="18"/>
      <c r="G44" s="18"/>
      <c r="H44" s="18"/>
      <c r="I44" s="18"/>
      <c r="J44" s="18"/>
      <c r="K44" s="18"/>
      <c r="L44" s="18"/>
    </row>
    <row r="45" spans="1:32" ht="20.25" customHeight="1">
      <c r="A45" s="3"/>
      <c r="B45" s="18"/>
      <c r="C45" s="18"/>
      <c r="D45" s="18"/>
      <c r="E45" s="18"/>
      <c r="F45" s="18"/>
      <c r="G45" s="18"/>
      <c r="H45" s="18"/>
      <c r="I45" s="18"/>
      <c r="J45" s="18"/>
      <c r="K45" s="18"/>
      <c r="L45" s="18"/>
    </row>
    <row r="122" spans="3:7" ht="20.25" customHeight="1">
      <c r="C122" s="303"/>
      <c r="D122" s="303"/>
      <c r="E122" s="303"/>
      <c r="F122" s="303"/>
      <c r="G122" s="303"/>
    </row>
    <row r="123" spans="3:7" ht="20.25" customHeight="1">
      <c r="C123" s="304"/>
    </row>
  </sheetData>
  <mergeCells count="9">
    <mergeCell ref="B3:G3"/>
    <mergeCell ref="B10:K10"/>
    <mergeCell ref="B11:G11"/>
    <mergeCell ref="B19:I19"/>
    <mergeCell ref="B31:G31"/>
    <mergeCell ref="B36:G36"/>
    <mergeCell ref="B37:G37"/>
    <mergeCell ref="B38:G38"/>
    <mergeCell ref="B39:K39"/>
  </mergeCells>
  <phoneticPr fontId="20"/>
  <printOptions horizontalCentered="1"/>
  <pageMargins left="0.23622047244094488" right="0.23622047244094488" top="0.74803149606299213" bottom="0.74803149606299213" header="0.31496062992125984" footer="0.31496062992125984"/>
  <pageSetup paperSize="9" scale="62" fitToWidth="1" fitToHeight="0" orientation="landscape" usePrinterDefaults="1" cellComments="asDisplayed" r:id="rId1"/>
  <headerFooter alignWithMargins="0"/>
  <rowBreaks count="2" manualBreakCount="2">
    <brk id="39" max="11" man="1"/>
    <brk id="162" max="16383" man="1"/>
  </rowBreaks>
  <colBreaks count="1" manualBreakCount="1">
    <brk id="1"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297" customWidth="1"/>
    <col min="2" max="2" width="4.25" style="297" customWidth="1"/>
    <col min="3" max="3" width="3.375" style="297" customWidth="1"/>
    <col min="4" max="4" width="0.5" style="297" customWidth="1"/>
    <col min="5" max="39" width="3.125" style="297" customWidth="1"/>
    <col min="40" max="40" width="9" style="307" customWidth="1"/>
    <col min="41" max="16384" width="9" style="297" customWidth="1"/>
  </cols>
  <sheetData>
    <row r="1" spans="2:40" s="308" customFormat="1">
      <c r="AN1" s="2"/>
    </row>
    <row r="2" spans="2:40" s="308" customFormat="1">
      <c r="B2" s="2" t="s">
        <v>373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308" customFormat="1" ht="14.25" customHeight="1">
      <c r="Z3" s="319" t="s">
        <v>181</v>
      </c>
      <c r="AA3" s="336"/>
      <c r="AB3" s="336"/>
      <c r="AC3" s="336"/>
      <c r="AD3" s="356"/>
      <c r="AE3" s="462"/>
      <c r="AF3" s="463"/>
      <c r="AG3" s="463"/>
      <c r="AH3" s="463"/>
      <c r="AI3" s="463"/>
      <c r="AJ3" s="463"/>
      <c r="AK3" s="463"/>
      <c r="AL3" s="473"/>
      <c r="AM3" s="386"/>
      <c r="AN3" s="2"/>
    </row>
    <row r="4" spans="2:40" s="308" customFormat="1">
      <c r="AN4" s="338"/>
    </row>
    <row r="5" spans="2:40" s="308" customFormat="1">
      <c r="B5" s="1" t="s">
        <v>353</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308" customFormat="1" ht="13.5" customHeight="1">
      <c r="AC6" s="2"/>
      <c r="AD6" s="457"/>
      <c r="AE6" s="457" t="s">
        <v>374</v>
      </c>
      <c r="AH6" s="308" t="s">
        <v>182</v>
      </c>
      <c r="AJ6" s="308" t="s">
        <v>371</v>
      </c>
      <c r="AL6" s="308" t="s">
        <v>301</v>
      </c>
    </row>
    <row r="7" spans="2:40" s="308" customFormat="1">
      <c r="B7" s="1" t="s">
        <v>375</v>
      </c>
      <c r="C7" s="1"/>
      <c r="D7" s="1"/>
      <c r="E7" s="1"/>
      <c r="F7" s="1"/>
      <c r="G7" s="1"/>
      <c r="H7" s="1"/>
      <c r="I7" s="1"/>
      <c r="J7" s="1"/>
      <c r="K7" s="1"/>
      <c r="L7" s="1"/>
      <c r="M7" s="1"/>
      <c r="N7" s="1"/>
      <c r="O7" s="1"/>
      <c r="P7" s="1"/>
      <c r="Q7" s="1"/>
      <c r="R7" s="1"/>
      <c r="S7" s="1"/>
      <c r="T7" s="1"/>
    </row>
    <row r="8" spans="2:40" s="308" customFormat="1">
      <c r="AC8" s="2" t="s">
        <v>177</v>
      </c>
    </row>
    <row r="9" spans="2:40" s="308" customFormat="1">
      <c r="C9" s="2" t="s">
        <v>354</v>
      </c>
      <c r="D9" s="2"/>
    </row>
    <row r="10" spans="2:40" s="308" customFormat="1" ht="6.75" customHeight="1">
      <c r="C10" s="2"/>
      <c r="D10" s="2"/>
    </row>
    <row r="11" spans="2:40" s="308" customFormat="1" ht="14.25" customHeight="1">
      <c r="B11" s="309" t="s">
        <v>335</v>
      </c>
      <c r="C11" s="321" t="s">
        <v>336</v>
      </c>
      <c r="D11" s="337"/>
      <c r="E11" s="337"/>
      <c r="F11" s="337"/>
      <c r="G11" s="337"/>
      <c r="H11" s="337"/>
      <c r="I11" s="337"/>
      <c r="J11" s="337"/>
      <c r="K11" s="360"/>
      <c r="L11" s="368"/>
      <c r="M11" s="383"/>
      <c r="N11" s="383"/>
      <c r="O11" s="383"/>
      <c r="P11" s="383"/>
      <c r="Q11" s="383"/>
      <c r="R11" s="383"/>
      <c r="S11" s="383"/>
      <c r="T11" s="383"/>
      <c r="U11" s="383"/>
      <c r="V11" s="383"/>
      <c r="W11" s="383"/>
      <c r="X11" s="383"/>
      <c r="Y11" s="383"/>
      <c r="Z11" s="383"/>
      <c r="AA11" s="383"/>
      <c r="AB11" s="383"/>
      <c r="AC11" s="383"/>
      <c r="AD11" s="383"/>
      <c r="AE11" s="383"/>
      <c r="AF11" s="383"/>
      <c r="AG11" s="383"/>
      <c r="AH11" s="383"/>
      <c r="AI11" s="383"/>
      <c r="AJ11" s="383"/>
      <c r="AK11" s="383"/>
      <c r="AL11" s="474"/>
    </row>
    <row r="12" spans="2:40" s="308" customFormat="1" ht="14.25" customHeight="1">
      <c r="B12" s="310"/>
      <c r="C12" s="322" t="s">
        <v>220</v>
      </c>
      <c r="D12" s="338"/>
      <c r="E12" s="338"/>
      <c r="F12" s="338"/>
      <c r="G12" s="338"/>
      <c r="H12" s="338"/>
      <c r="I12" s="338"/>
      <c r="J12" s="338"/>
      <c r="K12" s="338"/>
      <c r="L12" s="369"/>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4"/>
      <c r="AK12" s="384"/>
      <c r="AL12" s="475"/>
    </row>
    <row r="13" spans="2:40" s="308" customFormat="1" ht="13.5" customHeight="1">
      <c r="B13" s="310"/>
      <c r="C13" s="321" t="s">
        <v>372</v>
      </c>
      <c r="D13" s="337"/>
      <c r="E13" s="337"/>
      <c r="F13" s="337"/>
      <c r="G13" s="337"/>
      <c r="H13" s="337"/>
      <c r="I13" s="337"/>
      <c r="J13" s="337"/>
      <c r="K13" s="361"/>
      <c r="L13" s="370" t="s">
        <v>376</v>
      </c>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476"/>
    </row>
    <row r="14" spans="2:40" s="308" customFormat="1">
      <c r="B14" s="310"/>
      <c r="C14" s="322"/>
      <c r="D14" s="338"/>
      <c r="E14" s="338"/>
      <c r="F14" s="338"/>
      <c r="G14" s="338"/>
      <c r="H14" s="338"/>
      <c r="I14" s="338"/>
      <c r="J14" s="338"/>
      <c r="K14" s="362"/>
      <c r="L14" s="371" t="s">
        <v>303</v>
      </c>
      <c r="M14" s="386"/>
      <c r="N14" s="386"/>
      <c r="O14" s="386"/>
      <c r="P14" s="386"/>
      <c r="Q14" s="386"/>
      <c r="R14" s="386"/>
      <c r="S14" s="386"/>
      <c r="T14" s="386"/>
      <c r="U14" s="386"/>
      <c r="V14" s="386"/>
      <c r="W14" s="386"/>
      <c r="X14" s="386"/>
      <c r="Y14" s="386"/>
      <c r="Z14" s="386"/>
      <c r="AA14" s="386"/>
      <c r="AB14" s="386"/>
      <c r="AC14" s="386"/>
      <c r="AD14" s="386"/>
      <c r="AE14" s="386"/>
      <c r="AF14" s="386"/>
      <c r="AG14" s="386"/>
      <c r="AH14" s="386"/>
      <c r="AI14" s="386"/>
      <c r="AJ14" s="386"/>
      <c r="AK14" s="386"/>
      <c r="AL14" s="477"/>
    </row>
    <row r="15" spans="2:40" s="308" customFormat="1">
      <c r="B15" s="310"/>
      <c r="C15" s="323"/>
      <c r="D15" s="339"/>
      <c r="E15" s="339"/>
      <c r="F15" s="339"/>
      <c r="G15" s="339"/>
      <c r="H15" s="339"/>
      <c r="I15" s="339"/>
      <c r="J15" s="339"/>
      <c r="K15" s="363"/>
      <c r="L15" s="372" t="s">
        <v>337</v>
      </c>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478"/>
    </row>
    <row r="16" spans="2:40" s="308" customFormat="1" ht="14.25" customHeight="1">
      <c r="B16" s="310"/>
      <c r="C16" s="324" t="s">
        <v>291</v>
      </c>
      <c r="D16" s="340"/>
      <c r="E16" s="340"/>
      <c r="F16" s="340"/>
      <c r="G16" s="340"/>
      <c r="H16" s="340"/>
      <c r="I16" s="340"/>
      <c r="J16" s="340"/>
      <c r="K16" s="364"/>
      <c r="L16" s="319" t="s">
        <v>338</v>
      </c>
      <c r="M16" s="336"/>
      <c r="N16" s="336"/>
      <c r="O16" s="336"/>
      <c r="P16" s="356"/>
      <c r="Q16" s="412"/>
      <c r="R16" s="418"/>
      <c r="S16" s="418"/>
      <c r="T16" s="418"/>
      <c r="U16" s="418"/>
      <c r="V16" s="418"/>
      <c r="W16" s="418"/>
      <c r="X16" s="418"/>
      <c r="Y16" s="438"/>
      <c r="Z16" s="444" t="s">
        <v>235</v>
      </c>
      <c r="AA16" s="448"/>
      <c r="AB16" s="448"/>
      <c r="AC16" s="448"/>
      <c r="AD16" s="458"/>
      <c r="AE16" s="414"/>
      <c r="AF16" s="420"/>
      <c r="AG16" s="383"/>
      <c r="AH16" s="383"/>
      <c r="AI16" s="383"/>
      <c r="AJ16" s="385"/>
      <c r="AK16" s="385"/>
      <c r="AL16" s="476"/>
    </row>
    <row r="17" spans="2:40" ht="14.25" customHeight="1">
      <c r="B17" s="310"/>
      <c r="C17" s="325" t="s">
        <v>355</v>
      </c>
      <c r="D17" s="341"/>
      <c r="E17" s="341"/>
      <c r="F17" s="341"/>
      <c r="G17" s="341"/>
      <c r="H17" s="341"/>
      <c r="I17" s="341"/>
      <c r="J17" s="341"/>
      <c r="K17" s="365"/>
      <c r="L17" s="373"/>
      <c r="M17" s="373"/>
      <c r="N17" s="373"/>
      <c r="O17" s="373"/>
      <c r="P17" s="373"/>
      <c r="Q17" s="373"/>
      <c r="R17" s="373"/>
      <c r="S17" s="373"/>
      <c r="U17" s="319" t="s">
        <v>70</v>
      </c>
      <c r="V17" s="336"/>
      <c r="W17" s="336"/>
      <c r="X17" s="336"/>
      <c r="Y17" s="356"/>
      <c r="Z17" s="403"/>
      <c r="AA17" s="395"/>
      <c r="AB17" s="395"/>
      <c r="AC17" s="395"/>
      <c r="AD17" s="395"/>
      <c r="AE17" s="395"/>
      <c r="AF17" s="395"/>
      <c r="AG17" s="395"/>
      <c r="AH17" s="395"/>
      <c r="AI17" s="395"/>
      <c r="AJ17" s="395"/>
      <c r="AK17" s="395"/>
      <c r="AL17" s="466"/>
      <c r="AN17" s="297"/>
    </row>
    <row r="18" spans="2:40" ht="14.25" customHeight="1">
      <c r="B18" s="310"/>
      <c r="C18" s="316" t="s">
        <v>356</v>
      </c>
      <c r="D18" s="316"/>
      <c r="E18" s="316"/>
      <c r="F18" s="316"/>
      <c r="G18" s="316"/>
      <c r="H18" s="357"/>
      <c r="I18" s="357"/>
      <c r="J18" s="357"/>
      <c r="K18" s="366"/>
      <c r="L18" s="319" t="s">
        <v>292</v>
      </c>
      <c r="M18" s="336"/>
      <c r="N18" s="336"/>
      <c r="O18" s="336"/>
      <c r="P18" s="356"/>
      <c r="Q18" s="413"/>
      <c r="R18" s="419"/>
      <c r="S18" s="419"/>
      <c r="T18" s="419"/>
      <c r="U18" s="419"/>
      <c r="V18" s="419"/>
      <c r="W18" s="419"/>
      <c r="X18" s="419"/>
      <c r="Y18" s="439"/>
      <c r="Z18" s="347" t="s">
        <v>294</v>
      </c>
      <c r="AA18" s="347"/>
      <c r="AB18" s="347"/>
      <c r="AC18" s="347"/>
      <c r="AD18" s="432"/>
      <c r="AE18" s="451"/>
      <c r="AF18" s="454"/>
      <c r="AG18" s="454"/>
      <c r="AH18" s="454"/>
      <c r="AI18" s="454"/>
      <c r="AJ18" s="454"/>
      <c r="AK18" s="454"/>
      <c r="AL18" s="466"/>
      <c r="AN18" s="297"/>
    </row>
    <row r="19" spans="2:40" ht="13.5" customHeight="1">
      <c r="B19" s="310"/>
      <c r="C19" s="326" t="s">
        <v>339</v>
      </c>
      <c r="D19" s="326"/>
      <c r="E19" s="326"/>
      <c r="F19" s="326"/>
      <c r="G19" s="326"/>
      <c r="H19" s="358"/>
      <c r="I19" s="358"/>
      <c r="J19" s="358"/>
      <c r="K19" s="358"/>
      <c r="L19" s="370" t="s">
        <v>376</v>
      </c>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476"/>
      <c r="AN19" s="297"/>
    </row>
    <row r="20" spans="2:40" ht="14.25" customHeight="1">
      <c r="B20" s="310"/>
      <c r="C20" s="326"/>
      <c r="D20" s="326"/>
      <c r="E20" s="326"/>
      <c r="F20" s="326"/>
      <c r="G20" s="326"/>
      <c r="H20" s="358"/>
      <c r="I20" s="358"/>
      <c r="J20" s="358"/>
      <c r="K20" s="358"/>
      <c r="L20" s="371" t="s">
        <v>303</v>
      </c>
      <c r="M20" s="386"/>
      <c r="N20" s="386"/>
      <c r="O20" s="386"/>
      <c r="P20" s="386"/>
      <c r="Q20" s="386"/>
      <c r="R20" s="386"/>
      <c r="S20" s="386"/>
      <c r="T20" s="386"/>
      <c r="U20" s="386"/>
      <c r="V20" s="386"/>
      <c r="W20" s="386"/>
      <c r="X20" s="386"/>
      <c r="Y20" s="386"/>
      <c r="Z20" s="386"/>
      <c r="AA20" s="386"/>
      <c r="AB20" s="386"/>
      <c r="AC20" s="386"/>
      <c r="AD20" s="386"/>
      <c r="AE20" s="386"/>
      <c r="AF20" s="386"/>
      <c r="AG20" s="386"/>
      <c r="AH20" s="386"/>
      <c r="AI20" s="386"/>
      <c r="AJ20" s="386"/>
      <c r="AK20" s="386"/>
      <c r="AL20" s="477"/>
      <c r="AN20" s="297"/>
    </row>
    <row r="21" spans="2:40">
      <c r="B21" s="311"/>
      <c r="C21" s="327"/>
      <c r="D21" s="327"/>
      <c r="E21" s="327"/>
      <c r="F21" s="327"/>
      <c r="G21" s="327"/>
      <c r="H21" s="359"/>
      <c r="I21" s="359"/>
      <c r="J21" s="359"/>
      <c r="K21" s="359"/>
      <c r="L21" s="374"/>
      <c r="M21" s="388"/>
      <c r="N21" s="388"/>
      <c r="O21" s="388"/>
      <c r="P21" s="388"/>
      <c r="Q21" s="388"/>
      <c r="R21" s="388"/>
      <c r="S21" s="388"/>
      <c r="T21" s="388"/>
      <c r="U21" s="388"/>
      <c r="V21" s="388"/>
      <c r="W21" s="388"/>
      <c r="X21" s="388"/>
      <c r="Y21" s="388"/>
      <c r="Z21" s="388"/>
      <c r="AA21" s="388"/>
      <c r="AB21" s="388"/>
      <c r="AC21" s="388"/>
      <c r="AD21" s="388"/>
      <c r="AE21" s="388"/>
      <c r="AF21" s="388"/>
      <c r="AG21" s="388"/>
      <c r="AH21" s="388"/>
      <c r="AI21" s="388"/>
      <c r="AJ21" s="388"/>
      <c r="AK21" s="388"/>
      <c r="AL21" s="479"/>
      <c r="AN21" s="297"/>
    </row>
    <row r="22" spans="2:40" ht="13.5" customHeight="1">
      <c r="B22" s="312" t="s">
        <v>357</v>
      </c>
      <c r="C22" s="321" t="s">
        <v>63</v>
      </c>
      <c r="D22" s="337"/>
      <c r="E22" s="337"/>
      <c r="F22" s="337"/>
      <c r="G22" s="337"/>
      <c r="H22" s="337"/>
      <c r="I22" s="337"/>
      <c r="J22" s="337"/>
      <c r="K22" s="361"/>
      <c r="L22" s="370" t="s">
        <v>376</v>
      </c>
      <c r="M22" s="385"/>
      <c r="N22" s="385"/>
      <c r="O22" s="385"/>
      <c r="P22" s="385"/>
      <c r="Q22" s="385"/>
      <c r="R22" s="385"/>
      <c r="S22" s="385"/>
      <c r="T22" s="385"/>
      <c r="U22" s="385"/>
      <c r="V22" s="385"/>
      <c r="W22" s="385"/>
      <c r="X22" s="385"/>
      <c r="Y22" s="385"/>
      <c r="Z22" s="385"/>
      <c r="AA22" s="385"/>
      <c r="AB22" s="385"/>
      <c r="AC22" s="385"/>
      <c r="AD22" s="385"/>
      <c r="AE22" s="385"/>
      <c r="AF22" s="385"/>
      <c r="AG22" s="385"/>
      <c r="AH22" s="385"/>
      <c r="AI22" s="385"/>
      <c r="AJ22" s="385"/>
      <c r="AK22" s="385"/>
      <c r="AL22" s="476"/>
      <c r="AN22" s="297"/>
    </row>
    <row r="23" spans="2:40" ht="14.25" customHeight="1">
      <c r="B23" s="313"/>
      <c r="C23" s="322"/>
      <c r="D23" s="338"/>
      <c r="E23" s="338"/>
      <c r="F23" s="338"/>
      <c r="G23" s="338"/>
      <c r="H23" s="338"/>
      <c r="I23" s="338"/>
      <c r="J23" s="338"/>
      <c r="K23" s="362"/>
      <c r="L23" s="371" t="s">
        <v>303</v>
      </c>
      <c r="M23" s="386"/>
      <c r="N23" s="386"/>
      <c r="O23" s="386"/>
      <c r="P23" s="386"/>
      <c r="Q23" s="386"/>
      <c r="R23" s="386"/>
      <c r="S23" s="386"/>
      <c r="T23" s="386"/>
      <c r="U23" s="386"/>
      <c r="V23" s="386"/>
      <c r="W23" s="386"/>
      <c r="X23" s="386"/>
      <c r="Y23" s="386"/>
      <c r="Z23" s="386"/>
      <c r="AA23" s="386"/>
      <c r="AB23" s="386"/>
      <c r="AC23" s="386"/>
      <c r="AD23" s="386"/>
      <c r="AE23" s="386"/>
      <c r="AF23" s="386"/>
      <c r="AG23" s="386"/>
      <c r="AH23" s="386"/>
      <c r="AI23" s="386"/>
      <c r="AJ23" s="386"/>
      <c r="AK23" s="386"/>
      <c r="AL23" s="477"/>
      <c r="AN23" s="297"/>
    </row>
    <row r="24" spans="2:40">
      <c r="B24" s="313"/>
      <c r="C24" s="323"/>
      <c r="D24" s="339"/>
      <c r="E24" s="339"/>
      <c r="F24" s="339"/>
      <c r="G24" s="339"/>
      <c r="H24" s="339"/>
      <c r="I24" s="339"/>
      <c r="J24" s="339"/>
      <c r="K24" s="363"/>
      <c r="L24" s="374"/>
      <c r="M24" s="388"/>
      <c r="N24" s="388"/>
      <c r="O24" s="388"/>
      <c r="P24" s="388"/>
      <c r="Q24" s="388"/>
      <c r="R24" s="388"/>
      <c r="S24" s="388"/>
      <c r="T24" s="388"/>
      <c r="U24" s="388"/>
      <c r="V24" s="388"/>
      <c r="W24" s="388"/>
      <c r="X24" s="388"/>
      <c r="Y24" s="388"/>
      <c r="Z24" s="388"/>
      <c r="AA24" s="388"/>
      <c r="AB24" s="388"/>
      <c r="AC24" s="388"/>
      <c r="AD24" s="388"/>
      <c r="AE24" s="388"/>
      <c r="AF24" s="388"/>
      <c r="AG24" s="388"/>
      <c r="AH24" s="388"/>
      <c r="AI24" s="388"/>
      <c r="AJ24" s="388"/>
      <c r="AK24" s="388"/>
      <c r="AL24" s="479"/>
      <c r="AN24" s="297"/>
    </row>
    <row r="25" spans="2:40" ht="14.25" customHeight="1">
      <c r="B25" s="313"/>
      <c r="C25" s="326" t="s">
        <v>291</v>
      </c>
      <c r="D25" s="326"/>
      <c r="E25" s="326"/>
      <c r="F25" s="326"/>
      <c r="G25" s="326"/>
      <c r="H25" s="326"/>
      <c r="I25" s="326"/>
      <c r="J25" s="326"/>
      <c r="K25" s="326"/>
      <c r="L25" s="319" t="s">
        <v>338</v>
      </c>
      <c r="M25" s="336"/>
      <c r="N25" s="336"/>
      <c r="O25" s="336"/>
      <c r="P25" s="356"/>
      <c r="Q25" s="412"/>
      <c r="R25" s="418"/>
      <c r="S25" s="418"/>
      <c r="T25" s="418"/>
      <c r="U25" s="418"/>
      <c r="V25" s="418"/>
      <c r="W25" s="418"/>
      <c r="X25" s="418"/>
      <c r="Y25" s="438"/>
      <c r="Z25" s="444" t="s">
        <v>235</v>
      </c>
      <c r="AA25" s="448"/>
      <c r="AB25" s="448"/>
      <c r="AC25" s="448"/>
      <c r="AD25" s="458"/>
      <c r="AE25" s="414"/>
      <c r="AF25" s="420"/>
      <c r="AG25" s="383"/>
      <c r="AH25" s="383"/>
      <c r="AI25" s="383"/>
      <c r="AJ25" s="385"/>
      <c r="AK25" s="385"/>
      <c r="AL25" s="476"/>
      <c r="AN25" s="297"/>
    </row>
    <row r="26" spans="2:40" ht="13.5" customHeight="1">
      <c r="B26" s="313"/>
      <c r="C26" s="328" t="s">
        <v>358</v>
      </c>
      <c r="D26" s="328"/>
      <c r="E26" s="328"/>
      <c r="F26" s="328"/>
      <c r="G26" s="328"/>
      <c r="H26" s="328"/>
      <c r="I26" s="328"/>
      <c r="J26" s="328"/>
      <c r="K26" s="328"/>
      <c r="L26" s="370" t="s">
        <v>376</v>
      </c>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5"/>
      <c r="AL26" s="476"/>
      <c r="AN26" s="297"/>
    </row>
    <row r="27" spans="2:40" ht="14.25" customHeight="1">
      <c r="B27" s="313"/>
      <c r="C27" s="328"/>
      <c r="D27" s="328"/>
      <c r="E27" s="328"/>
      <c r="F27" s="328"/>
      <c r="G27" s="328"/>
      <c r="H27" s="328"/>
      <c r="I27" s="328"/>
      <c r="J27" s="328"/>
      <c r="K27" s="328"/>
      <c r="L27" s="371" t="s">
        <v>303</v>
      </c>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477"/>
      <c r="AN27" s="297"/>
    </row>
    <row r="28" spans="2:40">
      <c r="B28" s="313"/>
      <c r="C28" s="328"/>
      <c r="D28" s="328"/>
      <c r="E28" s="328"/>
      <c r="F28" s="328"/>
      <c r="G28" s="328"/>
      <c r="H28" s="328"/>
      <c r="I28" s="328"/>
      <c r="J28" s="328"/>
      <c r="K28" s="328"/>
      <c r="L28" s="374"/>
      <c r="M28" s="388"/>
      <c r="N28" s="388"/>
      <c r="O28" s="388"/>
      <c r="P28" s="388"/>
      <c r="Q28" s="388"/>
      <c r="R28" s="388"/>
      <c r="S28" s="388"/>
      <c r="T28" s="388"/>
      <c r="U28" s="388"/>
      <c r="V28" s="388"/>
      <c r="W28" s="388"/>
      <c r="X28" s="388"/>
      <c r="Y28" s="388"/>
      <c r="Z28" s="388"/>
      <c r="AA28" s="388"/>
      <c r="AB28" s="388"/>
      <c r="AC28" s="388"/>
      <c r="AD28" s="388"/>
      <c r="AE28" s="388"/>
      <c r="AF28" s="388"/>
      <c r="AG28" s="388"/>
      <c r="AH28" s="388"/>
      <c r="AI28" s="388"/>
      <c r="AJ28" s="388"/>
      <c r="AK28" s="388"/>
      <c r="AL28" s="479"/>
      <c r="AN28" s="297"/>
    </row>
    <row r="29" spans="2:40" ht="14.25" customHeight="1">
      <c r="B29" s="313"/>
      <c r="C29" s="326" t="s">
        <v>291</v>
      </c>
      <c r="D29" s="326"/>
      <c r="E29" s="326"/>
      <c r="F29" s="326"/>
      <c r="G29" s="326"/>
      <c r="H29" s="326"/>
      <c r="I29" s="326"/>
      <c r="J29" s="326"/>
      <c r="K29" s="326"/>
      <c r="L29" s="319" t="s">
        <v>338</v>
      </c>
      <c r="M29" s="336"/>
      <c r="N29" s="336"/>
      <c r="O29" s="336"/>
      <c r="P29" s="356"/>
      <c r="Q29" s="414"/>
      <c r="R29" s="420"/>
      <c r="S29" s="420"/>
      <c r="T29" s="420"/>
      <c r="U29" s="420"/>
      <c r="V29" s="420"/>
      <c r="W29" s="420"/>
      <c r="X29" s="420"/>
      <c r="Y29" s="440"/>
      <c r="Z29" s="444" t="s">
        <v>235</v>
      </c>
      <c r="AA29" s="448"/>
      <c r="AB29" s="448"/>
      <c r="AC29" s="448"/>
      <c r="AD29" s="458"/>
      <c r="AE29" s="414"/>
      <c r="AF29" s="420"/>
      <c r="AG29" s="383"/>
      <c r="AH29" s="383"/>
      <c r="AI29" s="383"/>
      <c r="AJ29" s="385"/>
      <c r="AK29" s="385"/>
      <c r="AL29" s="476"/>
      <c r="AN29" s="297"/>
    </row>
    <row r="30" spans="2:40" ht="14.25" customHeight="1">
      <c r="B30" s="313"/>
      <c r="C30" s="326" t="s">
        <v>340</v>
      </c>
      <c r="D30" s="326"/>
      <c r="E30" s="326"/>
      <c r="F30" s="326"/>
      <c r="G30" s="326"/>
      <c r="H30" s="326"/>
      <c r="I30" s="326"/>
      <c r="J30" s="326"/>
      <c r="K30" s="326"/>
      <c r="L30" s="375"/>
      <c r="M30" s="375"/>
      <c r="N30" s="375"/>
      <c r="O30" s="375"/>
      <c r="P30" s="375"/>
      <c r="Q30" s="375"/>
      <c r="R30" s="375"/>
      <c r="S30" s="375"/>
      <c r="T30" s="375"/>
      <c r="U30" s="375"/>
      <c r="V30" s="375"/>
      <c r="W30" s="375"/>
      <c r="X30" s="375"/>
      <c r="Y30" s="375"/>
      <c r="Z30" s="375"/>
      <c r="AA30" s="375"/>
      <c r="AB30" s="375"/>
      <c r="AC30" s="375"/>
      <c r="AD30" s="375"/>
      <c r="AE30" s="375"/>
      <c r="AF30" s="375"/>
      <c r="AG30" s="375"/>
      <c r="AH30" s="375"/>
      <c r="AI30" s="375"/>
      <c r="AJ30" s="375"/>
      <c r="AK30" s="375"/>
      <c r="AL30" s="375"/>
      <c r="AN30" s="297"/>
    </row>
    <row r="31" spans="2:40" ht="13.5" customHeight="1">
      <c r="B31" s="313"/>
      <c r="C31" s="326" t="s">
        <v>341</v>
      </c>
      <c r="D31" s="326"/>
      <c r="E31" s="326"/>
      <c r="F31" s="326"/>
      <c r="G31" s="326"/>
      <c r="H31" s="326"/>
      <c r="I31" s="326"/>
      <c r="J31" s="326"/>
      <c r="K31" s="326"/>
      <c r="L31" s="370" t="s">
        <v>376</v>
      </c>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476"/>
      <c r="AN31" s="297"/>
    </row>
    <row r="32" spans="2:40" ht="14.25" customHeight="1">
      <c r="B32" s="313"/>
      <c r="C32" s="326"/>
      <c r="D32" s="326"/>
      <c r="E32" s="326"/>
      <c r="F32" s="326"/>
      <c r="G32" s="326"/>
      <c r="H32" s="326"/>
      <c r="I32" s="326"/>
      <c r="J32" s="326"/>
      <c r="K32" s="326"/>
      <c r="L32" s="371" t="s">
        <v>303</v>
      </c>
      <c r="M32" s="386"/>
      <c r="N32" s="386"/>
      <c r="O32" s="386"/>
      <c r="P32" s="386"/>
      <c r="Q32" s="386"/>
      <c r="R32" s="386"/>
      <c r="S32" s="386"/>
      <c r="T32" s="386"/>
      <c r="U32" s="386"/>
      <c r="V32" s="386"/>
      <c r="W32" s="386"/>
      <c r="X32" s="386"/>
      <c r="Y32" s="386"/>
      <c r="Z32" s="386"/>
      <c r="AA32" s="386"/>
      <c r="AB32" s="386"/>
      <c r="AC32" s="386"/>
      <c r="AD32" s="386"/>
      <c r="AE32" s="386"/>
      <c r="AF32" s="386"/>
      <c r="AG32" s="386"/>
      <c r="AH32" s="386"/>
      <c r="AI32" s="386"/>
      <c r="AJ32" s="386"/>
      <c r="AK32" s="386"/>
      <c r="AL32" s="477"/>
      <c r="AN32" s="297"/>
    </row>
    <row r="33" spans="2:40">
      <c r="B33" s="314"/>
      <c r="C33" s="326"/>
      <c r="D33" s="326"/>
      <c r="E33" s="326"/>
      <c r="F33" s="326"/>
      <c r="G33" s="326"/>
      <c r="H33" s="326"/>
      <c r="I33" s="326"/>
      <c r="J33" s="326"/>
      <c r="K33" s="326"/>
      <c r="L33" s="374"/>
      <c r="M33" s="388"/>
      <c r="N33" s="387"/>
      <c r="O33" s="387"/>
      <c r="P33" s="387"/>
      <c r="Q33" s="387"/>
      <c r="R33" s="387"/>
      <c r="S33" s="387"/>
      <c r="T33" s="387"/>
      <c r="U33" s="387"/>
      <c r="V33" s="387"/>
      <c r="W33" s="387"/>
      <c r="X33" s="387"/>
      <c r="Y33" s="387"/>
      <c r="Z33" s="387"/>
      <c r="AA33" s="387"/>
      <c r="AB33" s="387"/>
      <c r="AC33" s="388"/>
      <c r="AD33" s="388"/>
      <c r="AE33" s="388"/>
      <c r="AF33" s="388"/>
      <c r="AG33" s="388"/>
      <c r="AH33" s="387"/>
      <c r="AI33" s="387"/>
      <c r="AJ33" s="387"/>
      <c r="AK33" s="387"/>
      <c r="AL33" s="478"/>
      <c r="AN33" s="297"/>
    </row>
    <row r="34" spans="2:40" ht="13.5" customHeight="1">
      <c r="B34" s="312" t="s">
        <v>204</v>
      </c>
      <c r="C34" s="329" t="s">
        <v>342</v>
      </c>
      <c r="D34" s="342"/>
      <c r="E34" s="342"/>
      <c r="F34" s="342"/>
      <c r="G34" s="342"/>
      <c r="H34" s="342"/>
      <c r="I34" s="342"/>
      <c r="J34" s="342"/>
      <c r="K34" s="342"/>
      <c r="L34" s="342"/>
      <c r="M34" s="389" t="s">
        <v>254</v>
      </c>
      <c r="N34" s="396"/>
      <c r="O34" s="401" t="s">
        <v>359</v>
      </c>
      <c r="P34" s="407"/>
      <c r="Q34" s="415"/>
      <c r="R34" s="421" t="s">
        <v>343</v>
      </c>
      <c r="S34" s="428"/>
      <c r="T34" s="428"/>
      <c r="U34" s="428"/>
      <c r="V34" s="428"/>
      <c r="W34" s="428"/>
      <c r="X34" s="436"/>
      <c r="Y34" s="401" t="s">
        <v>201</v>
      </c>
      <c r="Z34" s="407"/>
      <c r="AA34" s="407"/>
      <c r="AB34" s="415"/>
      <c r="AC34" s="449" t="s">
        <v>256</v>
      </c>
      <c r="AD34" s="459"/>
      <c r="AE34" s="459"/>
      <c r="AF34" s="459"/>
      <c r="AG34" s="464"/>
      <c r="AH34" s="469" t="s">
        <v>360</v>
      </c>
      <c r="AI34" s="471"/>
      <c r="AJ34" s="471"/>
      <c r="AK34" s="471"/>
      <c r="AL34" s="480"/>
      <c r="AN34" s="297"/>
    </row>
    <row r="35" spans="2:40" ht="14.25" customHeight="1">
      <c r="B35" s="313"/>
      <c r="C35" s="330"/>
      <c r="D35" s="343"/>
      <c r="E35" s="343"/>
      <c r="F35" s="343"/>
      <c r="G35" s="343"/>
      <c r="H35" s="343"/>
      <c r="I35" s="343"/>
      <c r="J35" s="343"/>
      <c r="K35" s="343"/>
      <c r="L35" s="343"/>
      <c r="M35" s="390"/>
      <c r="N35" s="397"/>
      <c r="O35" s="402" t="s">
        <v>259</v>
      </c>
      <c r="P35" s="408"/>
      <c r="Q35" s="416"/>
      <c r="R35" s="422"/>
      <c r="S35" s="429"/>
      <c r="T35" s="429"/>
      <c r="U35" s="429"/>
      <c r="V35" s="429"/>
      <c r="W35" s="429"/>
      <c r="X35" s="437"/>
      <c r="Y35" s="441" t="s">
        <v>344</v>
      </c>
      <c r="Z35" s="307"/>
      <c r="AA35" s="307"/>
      <c r="AB35" s="307"/>
      <c r="AC35" s="450" t="s">
        <v>345</v>
      </c>
      <c r="AD35" s="460"/>
      <c r="AE35" s="460"/>
      <c r="AF35" s="460"/>
      <c r="AG35" s="465"/>
      <c r="AH35" s="470" t="s">
        <v>361</v>
      </c>
      <c r="AI35" s="472"/>
      <c r="AJ35" s="472"/>
      <c r="AK35" s="472"/>
      <c r="AL35" s="481"/>
      <c r="AN35" s="297"/>
    </row>
    <row r="36" spans="2:40" ht="14.25" customHeight="1">
      <c r="B36" s="313"/>
      <c r="C36" s="310"/>
      <c r="D36" s="344"/>
      <c r="E36" s="351" t="s">
        <v>15</v>
      </c>
      <c r="F36" s="351"/>
      <c r="G36" s="351"/>
      <c r="H36" s="351"/>
      <c r="I36" s="351"/>
      <c r="J36" s="351"/>
      <c r="K36" s="351"/>
      <c r="L36" s="376"/>
      <c r="M36" s="391"/>
      <c r="N36" s="398"/>
      <c r="O36" s="403"/>
      <c r="P36" s="395"/>
      <c r="Q36" s="398"/>
      <c r="R36" s="423" t="s">
        <v>86</v>
      </c>
      <c r="S36" s="315"/>
      <c r="T36" s="315"/>
      <c r="U36" s="315"/>
      <c r="V36" s="315"/>
      <c r="W36" s="315"/>
      <c r="X36" s="315"/>
      <c r="Y36" s="367"/>
      <c r="Z36" s="419"/>
      <c r="AA36" s="419"/>
      <c r="AB36" s="419"/>
      <c r="AC36" s="451"/>
      <c r="AD36" s="454"/>
      <c r="AE36" s="454"/>
      <c r="AF36" s="454"/>
      <c r="AG36" s="466"/>
      <c r="AH36" s="451"/>
      <c r="AI36" s="454"/>
      <c r="AJ36" s="454"/>
      <c r="AK36" s="454"/>
      <c r="AL36" s="466" t="s">
        <v>282</v>
      </c>
      <c r="AN36" s="297"/>
    </row>
    <row r="37" spans="2:40" ht="14.25" customHeight="1">
      <c r="B37" s="313"/>
      <c r="C37" s="310"/>
      <c r="D37" s="344"/>
      <c r="E37" s="351" t="s">
        <v>346</v>
      </c>
      <c r="F37" s="354"/>
      <c r="G37" s="354"/>
      <c r="H37" s="354"/>
      <c r="I37" s="354"/>
      <c r="J37" s="354"/>
      <c r="K37" s="354"/>
      <c r="L37" s="377"/>
      <c r="M37" s="391"/>
      <c r="N37" s="398"/>
      <c r="O37" s="403"/>
      <c r="P37" s="395"/>
      <c r="Q37" s="398"/>
      <c r="R37" s="423" t="s">
        <v>86</v>
      </c>
      <c r="S37" s="315"/>
      <c r="T37" s="315"/>
      <c r="U37" s="315"/>
      <c r="V37" s="315"/>
      <c r="W37" s="315"/>
      <c r="X37" s="315"/>
      <c r="Y37" s="367"/>
      <c r="Z37" s="419"/>
      <c r="AA37" s="419"/>
      <c r="AB37" s="419"/>
      <c r="AC37" s="451"/>
      <c r="AD37" s="454"/>
      <c r="AE37" s="454"/>
      <c r="AF37" s="454"/>
      <c r="AG37" s="466"/>
      <c r="AH37" s="451"/>
      <c r="AI37" s="454"/>
      <c r="AJ37" s="454"/>
      <c r="AK37" s="454"/>
      <c r="AL37" s="466" t="s">
        <v>282</v>
      </c>
      <c r="AN37" s="297"/>
    </row>
    <row r="38" spans="2:40" ht="14.25" customHeight="1">
      <c r="B38" s="313"/>
      <c r="C38" s="310"/>
      <c r="D38" s="344"/>
      <c r="E38" s="351" t="s">
        <v>118</v>
      </c>
      <c r="F38" s="354"/>
      <c r="G38" s="354"/>
      <c r="H38" s="354"/>
      <c r="I38" s="354"/>
      <c r="J38" s="354"/>
      <c r="K38" s="354"/>
      <c r="L38" s="377"/>
      <c r="M38" s="391"/>
      <c r="N38" s="398"/>
      <c r="O38" s="403"/>
      <c r="P38" s="395"/>
      <c r="Q38" s="398"/>
      <c r="R38" s="423" t="s">
        <v>86</v>
      </c>
      <c r="S38" s="315"/>
      <c r="T38" s="315"/>
      <c r="U38" s="315"/>
      <c r="V38" s="315"/>
      <c r="W38" s="315"/>
      <c r="X38" s="315"/>
      <c r="Y38" s="367"/>
      <c r="Z38" s="419"/>
      <c r="AA38" s="419"/>
      <c r="AB38" s="419"/>
      <c r="AC38" s="451"/>
      <c r="AD38" s="454"/>
      <c r="AE38" s="454"/>
      <c r="AF38" s="454"/>
      <c r="AG38" s="466"/>
      <c r="AH38" s="451"/>
      <c r="AI38" s="454"/>
      <c r="AJ38" s="454"/>
      <c r="AK38" s="454"/>
      <c r="AL38" s="466" t="s">
        <v>282</v>
      </c>
      <c r="AN38" s="297"/>
    </row>
    <row r="39" spans="2:40" ht="14.25" customHeight="1">
      <c r="B39" s="313"/>
      <c r="C39" s="310"/>
      <c r="D39" s="344"/>
      <c r="E39" s="351" t="s">
        <v>112</v>
      </c>
      <c r="F39" s="354"/>
      <c r="G39" s="354"/>
      <c r="H39" s="354"/>
      <c r="I39" s="354"/>
      <c r="J39" s="354"/>
      <c r="K39" s="354"/>
      <c r="L39" s="377"/>
      <c r="M39" s="391"/>
      <c r="N39" s="398"/>
      <c r="O39" s="403"/>
      <c r="P39" s="395"/>
      <c r="Q39" s="398"/>
      <c r="R39" s="423" t="s">
        <v>86</v>
      </c>
      <c r="S39" s="315"/>
      <c r="T39" s="315"/>
      <c r="U39" s="315"/>
      <c r="V39" s="315"/>
      <c r="W39" s="315"/>
      <c r="X39" s="315"/>
      <c r="Y39" s="367"/>
      <c r="Z39" s="419"/>
      <c r="AA39" s="419"/>
      <c r="AB39" s="419"/>
      <c r="AC39" s="451"/>
      <c r="AD39" s="454"/>
      <c r="AE39" s="454"/>
      <c r="AF39" s="454"/>
      <c r="AG39" s="466"/>
      <c r="AH39" s="451"/>
      <c r="AI39" s="454"/>
      <c r="AJ39" s="454"/>
      <c r="AK39" s="454"/>
      <c r="AL39" s="466" t="s">
        <v>282</v>
      </c>
      <c r="AN39" s="297"/>
    </row>
    <row r="40" spans="2:40" ht="14.25" customHeight="1">
      <c r="B40" s="313"/>
      <c r="C40" s="310"/>
      <c r="D40" s="344"/>
      <c r="E40" s="351" t="s">
        <v>168</v>
      </c>
      <c r="F40" s="354"/>
      <c r="G40" s="354"/>
      <c r="H40" s="354"/>
      <c r="I40" s="354"/>
      <c r="J40" s="354"/>
      <c r="K40" s="354"/>
      <c r="L40" s="377"/>
      <c r="M40" s="391"/>
      <c r="N40" s="398"/>
      <c r="O40" s="403"/>
      <c r="P40" s="395"/>
      <c r="Q40" s="398"/>
      <c r="R40" s="423" t="s">
        <v>86</v>
      </c>
      <c r="S40" s="315"/>
      <c r="T40" s="315"/>
      <c r="U40" s="315"/>
      <c r="V40" s="315"/>
      <c r="W40" s="315"/>
      <c r="X40" s="315"/>
      <c r="Y40" s="367"/>
      <c r="Z40" s="419"/>
      <c r="AA40" s="419"/>
      <c r="AB40" s="419"/>
      <c r="AC40" s="451"/>
      <c r="AD40" s="454"/>
      <c r="AE40" s="454"/>
      <c r="AF40" s="454"/>
      <c r="AG40" s="466"/>
      <c r="AH40" s="451"/>
      <c r="AI40" s="454"/>
      <c r="AJ40" s="454"/>
      <c r="AK40" s="454"/>
      <c r="AL40" s="466" t="s">
        <v>282</v>
      </c>
      <c r="AN40" s="297"/>
    </row>
    <row r="41" spans="2:40" ht="14.25" customHeight="1">
      <c r="B41" s="313"/>
      <c r="C41" s="310"/>
      <c r="D41" s="345"/>
      <c r="E41" s="352" t="s">
        <v>97</v>
      </c>
      <c r="F41" s="355"/>
      <c r="G41" s="355"/>
      <c r="H41" s="355"/>
      <c r="I41" s="355"/>
      <c r="J41" s="355"/>
      <c r="K41" s="355"/>
      <c r="L41" s="378"/>
      <c r="M41" s="392"/>
      <c r="N41" s="399"/>
      <c r="O41" s="404"/>
      <c r="P41" s="409"/>
      <c r="Q41" s="399"/>
      <c r="R41" s="424" t="s">
        <v>86</v>
      </c>
      <c r="S41" s="430"/>
      <c r="T41" s="430"/>
      <c r="U41" s="430"/>
      <c r="V41" s="430"/>
      <c r="W41" s="430"/>
      <c r="X41" s="430"/>
      <c r="Y41" s="442"/>
      <c r="Z41" s="445"/>
      <c r="AA41" s="445"/>
      <c r="AB41" s="445"/>
      <c r="AC41" s="452"/>
      <c r="AD41" s="456"/>
      <c r="AE41" s="456"/>
      <c r="AF41" s="456"/>
      <c r="AG41" s="467"/>
      <c r="AH41" s="452"/>
      <c r="AI41" s="456"/>
      <c r="AJ41" s="456"/>
      <c r="AK41" s="456"/>
      <c r="AL41" s="467" t="s">
        <v>282</v>
      </c>
      <c r="AN41" s="297"/>
    </row>
    <row r="42" spans="2:40" ht="14.25" customHeight="1">
      <c r="B42" s="313"/>
      <c r="C42" s="310"/>
      <c r="D42" s="346"/>
      <c r="E42" s="353" t="s">
        <v>98</v>
      </c>
      <c r="F42" s="353"/>
      <c r="G42" s="353"/>
      <c r="H42" s="353"/>
      <c r="I42" s="353"/>
      <c r="J42" s="353"/>
      <c r="K42" s="353"/>
      <c r="L42" s="379"/>
      <c r="M42" s="393"/>
      <c r="N42" s="400"/>
      <c r="O42" s="405"/>
      <c r="P42" s="410"/>
      <c r="Q42" s="400"/>
      <c r="R42" s="425" t="s">
        <v>86</v>
      </c>
      <c r="S42" s="431"/>
      <c r="T42" s="431"/>
      <c r="U42" s="431"/>
      <c r="V42" s="431"/>
      <c r="W42" s="431"/>
      <c r="X42" s="431"/>
      <c r="Y42" s="443"/>
      <c r="Z42" s="446"/>
      <c r="AA42" s="446"/>
      <c r="AB42" s="446"/>
      <c r="AC42" s="453"/>
      <c r="AD42" s="461"/>
      <c r="AE42" s="461"/>
      <c r="AF42" s="461"/>
      <c r="AG42" s="468"/>
      <c r="AH42" s="453"/>
      <c r="AI42" s="461"/>
      <c r="AJ42" s="461"/>
      <c r="AK42" s="461"/>
      <c r="AL42" s="468" t="s">
        <v>282</v>
      </c>
      <c r="AN42" s="297"/>
    </row>
    <row r="43" spans="2:40" ht="14.25" customHeight="1">
      <c r="B43" s="313"/>
      <c r="C43" s="310"/>
      <c r="D43" s="344"/>
      <c r="E43" s="351" t="s">
        <v>205</v>
      </c>
      <c r="F43" s="354"/>
      <c r="G43" s="354"/>
      <c r="H43" s="354"/>
      <c r="I43" s="354"/>
      <c r="J43" s="354"/>
      <c r="K43" s="354"/>
      <c r="L43" s="377"/>
      <c r="M43" s="391"/>
      <c r="N43" s="398"/>
      <c r="O43" s="403"/>
      <c r="P43" s="395"/>
      <c r="Q43" s="398"/>
      <c r="R43" s="423" t="s">
        <v>86</v>
      </c>
      <c r="S43" s="315"/>
      <c r="T43" s="315"/>
      <c r="U43" s="315"/>
      <c r="V43" s="315"/>
      <c r="W43" s="315"/>
      <c r="X43" s="315"/>
      <c r="Y43" s="367"/>
      <c r="Z43" s="419"/>
      <c r="AA43" s="419"/>
      <c r="AB43" s="419"/>
      <c r="AC43" s="451"/>
      <c r="AD43" s="454"/>
      <c r="AE43" s="454"/>
      <c r="AF43" s="454"/>
      <c r="AG43" s="466"/>
      <c r="AH43" s="451"/>
      <c r="AI43" s="454"/>
      <c r="AJ43" s="454"/>
      <c r="AK43" s="454"/>
      <c r="AL43" s="466" t="s">
        <v>282</v>
      </c>
      <c r="AN43" s="297"/>
    </row>
    <row r="44" spans="2:40" ht="14.25" customHeight="1">
      <c r="B44" s="313"/>
      <c r="C44" s="310"/>
      <c r="D44" s="344"/>
      <c r="E44" s="351" t="s">
        <v>377</v>
      </c>
      <c r="F44" s="354"/>
      <c r="G44" s="354"/>
      <c r="H44" s="354"/>
      <c r="I44" s="354"/>
      <c r="J44" s="354"/>
      <c r="K44" s="354"/>
      <c r="L44" s="377"/>
      <c r="M44" s="391"/>
      <c r="N44" s="398"/>
      <c r="O44" s="403"/>
      <c r="P44" s="395"/>
      <c r="Q44" s="398"/>
      <c r="R44" s="423" t="s">
        <v>86</v>
      </c>
      <c r="S44" s="315"/>
      <c r="T44" s="315"/>
      <c r="U44" s="315"/>
      <c r="V44" s="315"/>
      <c r="W44" s="315"/>
      <c r="X44" s="315"/>
      <c r="Y44" s="367"/>
      <c r="Z44" s="419"/>
      <c r="AA44" s="419"/>
      <c r="AB44" s="419"/>
      <c r="AC44" s="451"/>
      <c r="AD44" s="454"/>
      <c r="AE44" s="454"/>
      <c r="AF44" s="454"/>
      <c r="AG44" s="466"/>
      <c r="AH44" s="451"/>
      <c r="AI44" s="454"/>
      <c r="AJ44" s="454"/>
      <c r="AK44" s="454"/>
      <c r="AL44" s="466" t="s">
        <v>282</v>
      </c>
      <c r="AN44" s="297"/>
    </row>
    <row r="45" spans="2:40" ht="14.25" customHeight="1">
      <c r="B45" s="313"/>
      <c r="C45" s="310"/>
      <c r="D45" s="344"/>
      <c r="E45" s="351" t="s">
        <v>66</v>
      </c>
      <c r="F45" s="354"/>
      <c r="G45" s="354"/>
      <c r="H45" s="354"/>
      <c r="I45" s="354"/>
      <c r="J45" s="354"/>
      <c r="K45" s="354"/>
      <c r="L45" s="377"/>
      <c r="M45" s="391"/>
      <c r="N45" s="398"/>
      <c r="O45" s="403"/>
      <c r="P45" s="395"/>
      <c r="Q45" s="398"/>
      <c r="R45" s="423" t="s">
        <v>86</v>
      </c>
      <c r="S45" s="315"/>
      <c r="T45" s="315"/>
      <c r="U45" s="315"/>
      <c r="V45" s="315"/>
      <c r="W45" s="315"/>
      <c r="X45" s="315"/>
      <c r="Y45" s="367"/>
      <c r="Z45" s="419"/>
      <c r="AA45" s="419"/>
      <c r="AB45" s="419"/>
      <c r="AC45" s="451"/>
      <c r="AD45" s="454"/>
      <c r="AE45" s="454"/>
      <c r="AF45" s="454"/>
      <c r="AG45" s="466"/>
      <c r="AH45" s="451"/>
      <c r="AI45" s="454"/>
      <c r="AJ45" s="454"/>
      <c r="AK45" s="454"/>
      <c r="AL45" s="466" t="s">
        <v>282</v>
      </c>
      <c r="AN45" s="297"/>
    </row>
    <row r="46" spans="2:40" ht="14.25" customHeight="1">
      <c r="B46" s="313"/>
      <c r="C46" s="310"/>
      <c r="D46" s="344"/>
      <c r="E46" s="351" t="s">
        <v>151</v>
      </c>
      <c r="F46" s="354"/>
      <c r="G46" s="354"/>
      <c r="H46" s="354"/>
      <c r="I46" s="354"/>
      <c r="J46" s="354"/>
      <c r="K46" s="354"/>
      <c r="L46" s="377"/>
      <c r="M46" s="391"/>
      <c r="N46" s="398"/>
      <c r="O46" s="403"/>
      <c r="P46" s="395"/>
      <c r="Q46" s="398"/>
      <c r="R46" s="423" t="s">
        <v>86</v>
      </c>
      <c r="S46" s="315"/>
      <c r="T46" s="315"/>
      <c r="U46" s="315"/>
      <c r="V46" s="315"/>
      <c r="W46" s="315"/>
      <c r="X46" s="315"/>
      <c r="Y46" s="367"/>
      <c r="Z46" s="419"/>
      <c r="AA46" s="419"/>
      <c r="AB46" s="419"/>
      <c r="AC46" s="451"/>
      <c r="AD46" s="454"/>
      <c r="AE46" s="454"/>
      <c r="AF46" s="454"/>
      <c r="AG46" s="466"/>
      <c r="AH46" s="451"/>
      <c r="AI46" s="454"/>
      <c r="AJ46" s="454"/>
      <c r="AK46" s="454"/>
      <c r="AL46" s="466" t="s">
        <v>282</v>
      </c>
      <c r="AN46" s="297"/>
    </row>
    <row r="47" spans="2:40" ht="14.25" customHeight="1">
      <c r="B47" s="314"/>
      <c r="C47" s="310"/>
      <c r="D47" s="344"/>
      <c r="E47" s="351" t="s">
        <v>212</v>
      </c>
      <c r="F47" s="354"/>
      <c r="G47" s="354"/>
      <c r="H47" s="354"/>
      <c r="I47" s="354"/>
      <c r="J47" s="354"/>
      <c r="K47" s="354"/>
      <c r="L47" s="377"/>
      <c r="M47" s="391"/>
      <c r="N47" s="398"/>
      <c r="O47" s="403"/>
      <c r="P47" s="395"/>
      <c r="Q47" s="398"/>
      <c r="R47" s="423" t="s">
        <v>86</v>
      </c>
      <c r="S47" s="315"/>
      <c r="T47" s="315"/>
      <c r="U47" s="315"/>
      <c r="V47" s="315"/>
      <c r="W47" s="315"/>
      <c r="X47" s="315"/>
      <c r="Y47" s="367"/>
      <c r="Z47" s="419"/>
      <c r="AA47" s="419"/>
      <c r="AB47" s="419"/>
      <c r="AC47" s="451"/>
      <c r="AD47" s="454"/>
      <c r="AE47" s="454"/>
      <c r="AF47" s="454"/>
      <c r="AG47" s="466"/>
      <c r="AH47" s="451"/>
      <c r="AI47" s="454"/>
      <c r="AJ47" s="454"/>
      <c r="AK47" s="454"/>
      <c r="AL47" s="466" t="s">
        <v>282</v>
      </c>
      <c r="AN47" s="297"/>
    </row>
    <row r="48" spans="2:40" ht="14.25" customHeight="1">
      <c r="B48" s="315" t="s">
        <v>51</v>
      </c>
      <c r="C48" s="315"/>
      <c r="D48" s="315"/>
      <c r="E48" s="315"/>
      <c r="F48" s="315"/>
      <c r="G48" s="315"/>
      <c r="H48" s="315"/>
      <c r="I48" s="315"/>
      <c r="J48" s="315"/>
      <c r="K48" s="315"/>
      <c r="L48" s="380"/>
      <c r="M48" s="394"/>
      <c r="N48" s="394"/>
      <c r="O48" s="394"/>
      <c r="P48" s="394"/>
      <c r="Q48" s="394"/>
      <c r="R48" s="426"/>
      <c r="S48" s="426"/>
      <c r="T48" s="426"/>
      <c r="U48" s="434"/>
      <c r="V48" s="367"/>
      <c r="W48" s="427"/>
      <c r="X48" s="423"/>
      <c r="Y48" s="427"/>
      <c r="Z48" s="419"/>
      <c r="AA48" s="419"/>
      <c r="AB48" s="419"/>
      <c r="AC48" s="454"/>
      <c r="AD48" s="454"/>
      <c r="AE48" s="454"/>
      <c r="AF48" s="454"/>
      <c r="AG48" s="454"/>
      <c r="AH48" s="331"/>
      <c r="AI48" s="454"/>
      <c r="AJ48" s="454"/>
      <c r="AK48" s="454"/>
      <c r="AL48" s="466"/>
      <c r="AN48" s="297"/>
    </row>
    <row r="49" spans="2:40" ht="14.25" customHeight="1">
      <c r="B49" s="315" t="s">
        <v>362</v>
      </c>
      <c r="C49" s="315"/>
      <c r="D49" s="315"/>
      <c r="E49" s="315"/>
      <c r="F49" s="315"/>
      <c r="G49" s="315"/>
      <c r="H49" s="315"/>
      <c r="I49" s="315"/>
      <c r="J49" s="315"/>
      <c r="K49" s="367"/>
      <c r="L49" s="381"/>
      <c r="M49" s="395"/>
      <c r="N49" s="395"/>
      <c r="O49" s="395"/>
      <c r="P49" s="395"/>
      <c r="Q49" s="395"/>
      <c r="R49" s="427"/>
      <c r="S49" s="427"/>
      <c r="T49" s="427"/>
      <c r="U49" s="427"/>
      <c r="V49" s="303"/>
      <c r="W49" s="303"/>
      <c r="X49" s="303"/>
      <c r="Y49" s="303"/>
      <c r="Z49" s="447"/>
      <c r="AA49" s="447"/>
      <c r="AB49" s="447"/>
      <c r="AC49" s="455"/>
      <c r="AD49" s="455"/>
      <c r="AE49" s="455"/>
      <c r="AF49" s="455"/>
      <c r="AG49" s="455"/>
      <c r="AH49" s="408"/>
      <c r="AI49" s="455"/>
      <c r="AJ49" s="455"/>
      <c r="AK49" s="455"/>
      <c r="AL49" s="482"/>
      <c r="AN49" s="297"/>
    </row>
    <row r="50" spans="2:40" ht="14.25" customHeight="1">
      <c r="B50" s="316" t="s">
        <v>347</v>
      </c>
      <c r="C50" s="316"/>
      <c r="D50" s="316"/>
      <c r="E50" s="316"/>
      <c r="F50" s="316"/>
      <c r="G50" s="316"/>
      <c r="H50" s="316"/>
      <c r="I50" s="316"/>
      <c r="J50" s="316"/>
      <c r="K50" s="316"/>
      <c r="L50" s="380"/>
      <c r="M50" s="394"/>
      <c r="N50" s="394"/>
      <c r="O50" s="394"/>
      <c r="P50" s="394"/>
      <c r="Q50" s="394"/>
      <c r="R50" s="426"/>
      <c r="S50" s="426"/>
      <c r="T50" s="426"/>
      <c r="U50" s="434"/>
      <c r="V50" s="367" t="s">
        <v>164</v>
      </c>
      <c r="W50" s="427"/>
      <c r="X50" s="427"/>
      <c r="Y50" s="427"/>
      <c r="Z50" s="419"/>
      <c r="AA50" s="419"/>
      <c r="AB50" s="419"/>
      <c r="AC50" s="454"/>
      <c r="AD50" s="454"/>
      <c r="AE50" s="454"/>
      <c r="AF50" s="454"/>
      <c r="AG50" s="454"/>
      <c r="AH50" s="331"/>
      <c r="AI50" s="454"/>
      <c r="AJ50" s="454"/>
      <c r="AK50" s="454"/>
      <c r="AL50" s="466"/>
      <c r="AN50" s="297"/>
    </row>
    <row r="51" spans="2:40" ht="14.25" customHeight="1">
      <c r="B51" s="317" t="s">
        <v>363</v>
      </c>
      <c r="C51" s="317"/>
      <c r="D51" s="317"/>
      <c r="E51" s="317"/>
      <c r="F51" s="317"/>
      <c r="G51" s="317"/>
      <c r="H51" s="317"/>
      <c r="I51" s="317"/>
      <c r="J51" s="317"/>
      <c r="K51" s="317"/>
      <c r="L51" s="382"/>
      <c r="M51" s="395"/>
      <c r="N51" s="395"/>
      <c r="O51" s="395"/>
      <c r="P51" s="395"/>
      <c r="Q51" s="395"/>
      <c r="R51" s="427"/>
      <c r="S51" s="427"/>
      <c r="T51" s="427"/>
      <c r="U51" s="427"/>
      <c r="V51" s="427"/>
      <c r="W51" s="304"/>
      <c r="X51" s="304"/>
      <c r="Y51" s="304"/>
      <c r="Z51" s="445"/>
      <c r="AA51" s="445"/>
      <c r="AB51" s="445"/>
      <c r="AC51" s="456"/>
      <c r="AD51" s="456"/>
      <c r="AE51" s="456"/>
      <c r="AF51" s="456"/>
      <c r="AG51" s="456"/>
      <c r="AH51" s="407"/>
      <c r="AI51" s="456"/>
      <c r="AJ51" s="456"/>
      <c r="AK51" s="456"/>
      <c r="AL51" s="467"/>
      <c r="AN51" s="297"/>
    </row>
    <row r="52" spans="2:40" ht="14.25" customHeight="1">
      <c r="B52" s="318" t="s">
        <v>95</v>
      </c>
      <c r="C52" s="331"/>
      <c r="D52" s="331"/>
      <c r="E52" s="331"/>
      <c r="F52" s="331"/>
      <c r="G52" s="331"/>
      <c r="H52" s="331"/>
      <c r="I52" s="331"/>
      <c r="J52" s="331"/>
      <c r="K52" s="331"/>
      <c r="L52" s="331"/>
      <c r="M52" s="331"/>
      <c r="N52" s="331"/>
      <c r="O52" s="406"/>
      <c r="P52" s="411"/>
      <c r="Q52" s="417"/>
      <c r="R52" s="417"/>
      <c r="S52" s="417"/>
      <c r="T52" s="417"/>
      <c r="U52" s="435"/>
      <c r="V52" s="367"/>
      <c r="W52" s="427"/>
      <c r="X52" s="427"/>
      <c r="Y52" s="427"/>
      <c r="Z52" s="419"/>
      <c r="AA52" s="419"/>
      <c r="AB52" s="419"/>
      <c r="AC52" s="454"/>
      <c r="AD52" s="454"/>
      <c r="AE52" s="454"/>
      <c r="AF52" s="454"/>
      <c r="AG52" s="454"/>
      <c r="AH52" s="331"/>
      <c r="AI52" s="454"/>
      <c r="AJ52" s="454"/>
      <c r="AK52" s="454"/>
      <c r="AL52" s="466"/>
      <c r="AN52" s="297"/>
    </row>
    <row r="53" spans="2:40" ht="14.25" customHeight="1">
      <c r="B53" s="309" t="s">
        <v>349</v>
      </c>
      <c r="C53" s="332" t="s">
        <v>207</v>
      </c>
      <c r="D53" s="347"/>
      <c r="E53" s="347"/>
      <c r="F53" s="347"/>
      <c r="G53" s="347"/>
      <c r="H53" s="347"/>
      <c r="I53" s="347"/>
      <c r="J53" s="347"/>
      <c r="K53" s="347"/>
      <c r="L53" s="347"/>
      <c r="M53" s="347"/>
      <c r="N53" s="347"/>
      <c r="O53" s="347"/>
      <c r="P53" s="347"/>
      <c r="Q53" s="347"/>
      <c r="R53" s="347"/>
      <c r="S53" s="347"/>
      <c r="T53" s="432"/>
      <c r="U53" s="332" t="s">
        <v>350</v>
      </c>
      <c r="V53" s="350"/>
      <c r="W53" s="350"/>
      <c r="X53" s="350"/>
      <c r="Y53" s="350"/>
      <c r="Z53" s="350"/>
      <c r="AA53" s="350"/>
      <c r="AB53" s="350"/>
      <c r="AC53" s="350"/>
      <c r="AD53" s="350"/>
      <c r="AE53" s="350"/>
      <c r="AF53" s="350"/>
      <c r="AG53" s="350"/>
      <c r="AH53" s="350"/>
      <c r="AI53" s="350"/>
      <c r="AJ53" s="350"/>
      <c r="AK53" s="350"/>
      <c r="AL53" s="433"/>
      <c r="AN53" s="297"/>
    </row>
    <row r="54" spans="2:40">
      <c r="B54" s="310"/>
      <c r="C54" s="333"/>
      <c r="D54" s="348"/>
      <c r="E54" s="348"/>
      <c r="F54" s="348"/>
      <c r="G54" s="348"/>
      <c r="H54" s="348"/>
      <c r="I54" s="348"/>
      <c r="J54" s="348"/>
      <c r="K54" s="348"/>
      <c r="L54" s="348"/>
      <c r="M54" s="348"/>
      <c r="N54" s="348"/>
      <c r="O54" s="348"/>
      <c r="P54" s="348"/>
      <c r="Q54" s="348"/>
      <c r="R54" s="348"/>
      <c r="S54" s="348"/>
      <c r="T54" s="396"/>
      <c r="U54" s="333"/>
      <c r="V54" s="348"/>
      <c r="W54" s="348"/>
      <c r="X54" s="348"/>
      <c r="Y54" s="348"/>
      <c r="Z54" s="348"/>
      <c r="AA54" s="348"/>
      <c r="AB54" s="348"/>
      <c r="AC54" s="348"/>
      <c r="AD54" s="348"/>
      <c r="AE54" s="348"/>
      <c r="AF54" s="348"/>
      <c r="AG54" s="348"/>
      <c r="AH54" s="348"/>
      <c r="AI54" s="348"/>
      <c r="AJ54" s="348"/>
      <c r="AK54" s="348"/>
      <c r="AL54" s="396"/>
      <c r="AN54" s="297"/>
    </row>
    <row r="55" spans="2:40">
      <c r="B55" s="310"/>
      <c r="C55" s="334"/>
      <c r="D55" s="349"/>
      <c r="E55" s="349"/>
      <c r="F55" s="349"/>
      <c r="G55" s="349"/>
      <c r="H55" s="349"/>
      <c r="I55" s="349"/>
      <c r="J55" s="349"/>
      <c r="K55" s="349"/>
      <c r="L55" s="349"/>
      <c r="M55" s="349"/>
      <c r="N55" s="349"/>
      <c r="O55" s="349"/>
      <c r="P55" s="349"/>
      <c r="Q55" s="349"/>
      <c r="R55" s="349"/>
      <c r="S55" s="349"/>
      <c r="T55" s="397"/>
      <c r="U55" s="334"/>
      <c r="V55" s="349"/>
      <c r="W55" s="349"/>
      <c r="X55" s="349"/>
      <c r="Y55" s="349"/>
      <c r="Z55" s="349"/>
      <c r="AA55" s="349"/>
      <c r="AB55" s="349"/>
      <c r="AC55" s="349"/>
      <c r="AD55" s="349"/>
      <c r="AE55" s="349"/>
      <c r="AF55" s="349"/>
      <c r="AG55" s="349"/>
      <c r="AH55" s="349"/>
      <c r="AI55" s="349"/>
      <c r="AJ55" s="349"/>
      <c r="AK55" s="349"/>
      <c r="AL55" s="397"/>
      <c r="AN55" s="297"/>
    </row>
    <row r="56" spans="2:40">
      <c r="B56" s="310"/>
      <c r="C56" s="334"/>
      <c r="D56" s="349"/>
      <c r="E56" s="349"/>
      <c r="F56" s="349"/>
      <c r="G56" s="349"/>
      <c r="H56" s="349"/>
      <c r="I56" s="349"/>
      <c r="J56" s="349"/>
      <c r="K56" s="349"/>
      <c r="L56" s="349"/>
      <c r="M56" s="349"/>
      <c r="N56" s="349"/>
      <c r="O56" s="349"/>
      <c r="P56" s="349"/>
      <c r="Q56" s="349"/>
      <c r="R56" s="349"/>
      <c r="S56" s="349"/>
      <c r="T56" s="397"/>
      <c r="U56" s="334"/>
      <c r="V56" s="349"/>
      <c r="W56" s="349"/>
      <c r="X56" s="349"/>
      <c r="Y56" s="349"/>
      <c r="Z56" s="349"/>
      <c r="AA56" s="349"/>
      <c r="AB56" s="349"/>
      <c r="AC56" s="349"/>
      <c r="AD56" s="349"/>
      <c r="AE56" s="349"/>
      <c r="AF56" s="349"/>
      <c r="AG56" s="349"/>
      <c r="AH56" s="349"/>
      <c r="AI56" s="349"/>
      <c r="AJ56" s="349"/>
      <c r="AK56" s="349"/>
      <c r="AL56" s="397"/>
      <c r="AN56" s="297"/>
    </row>
    <row r="57" spans="2:40">
      <c r="B57" s="311"/>
      <c r="C57" s="335"/>
      <c r="D57" s="350"/>
      <c r="E57" s="350"/>
      <c r="F57" s="350"/>
      <c r="G57" s="350"/>
      <c r="H57" s="350"/>
      <c r="I57" s="350"/>
      <c r="J57" s="350"/>
      <c r="K57" s="350"/>
      <c r="L57" s="350"/>
      <c r="M57" s="350"/>
      <c r="N57" s="350"/>
      <c r="O57" s="350"/>
      <c r="P57" s="350"/>
      <c r="Q57" s="350"/>
      <c r="R57" s="350"/>
      <c r="S57" s="350"/>
      <c r="T57" s="433"/>
      <c r="U57" s="335"/>
      <c r="V57" s="350"/>
      <c r="W57" s="350"/>
      <c r="X57" s="350"/>
      <c r="Y57" s="350"/>
      <c r="Z57" s="350"/>
      <c r="AA57" s="350"/>
      <c r="AB57" s="350"/>
      <c r="AC57" s="350"/>
      <c r="AD57" s="350"/>
      <c r="AE57" s="350"/>
      <c r="AF57" s="350"/>
      <c r="AG57" s="350"/>
      <c r="AH57" s="350"/>
      <c r="AI57" s="350"/>
      <c r="AJ57" s="350"/>
      <c r="AK57" s="350"/>
      <c r="AL57" s="433"/>
      <c r="AN57" s="297"/>
    </row>
    <row r="58" spans="2:40" ht="14.25" customHeight="1">
      <c r="B58" s="319" t="s">
        <v>278</v>
      </c>
      <c r="C58" s="336"/>
      <c r="D58" s="336"/>
      <c r="E58" s="336"/>
      <c r="F58" s="356"/>
      <c r="G58" s="316" t="s">
        <v>351</v>
      </c>
      <c r="H58" s="316"/>
      <c r="I58" s="316"/>
      <c r="J58" s="316"/>
      <c r="K58" s="316"/>
      <c r="L58" s="316"/>
      <c r="M58" s="316"/>
      <c r="N58" s="316"/>
      <c r="O58" s="316"/>
      <c r="P58" s="316"/>
      <c r="Q58" s="316"/>
      <c r="R58" s="316"/>
      <c r="S58" s="316"/>
      <c r="T58" s="316"/>
      <c r="U58" s="316"/>
      <c r="V58" s="316"/>
      <c r="W58" s="316"/>
      <c r="X58" s="316"/>
      <c r="Y58" s="316"/>
      <c r="Z58" s="316"/>
      <c r="AA58" s="316"/>
      <c r="AB58" s="316"/>
      <c r="AC58" s="316"/>
      <c r="AD58" s="316"/>
      <c r="AE58" s="316"/>
      <c r="AF58" s="316"/>
      <c r="AG58" s="316"/>
      <c r="AH58" s="316"/>
      <c r="AI58" s="316"/>
      <c r="AJ58" s="316"/>
      <c r="AK58" s="316"/>
      <c r="AL58" s="316"/>
      <c r="AN58" s="297"/>
    </row>
    <row r="60" spans="2:40">
      <c r="B60" s="307" t="s">
        <v>172</v>
      </c>
    </row>
    <row r="61" spans="2:40">
      <c r="B61" s="307" t="s">
        <v>364</v>
      </c>
    </row>
    <row r="62" spans="2:40">
      <c r="B62" s="307" t="s">
        <v>240</v>
      </c>
    </row>
    <row r="63" spans="2:40">
      <c r="B63" s="307" t="s">
        <v>119</v>
      </c>
    </row>
    <row r="64" spans="2:40">
      <c r="B64" s="307" t="s">
        <v>352</v>
      </c>
    </row>
    <row r="65" spans="2:41">
      <c r="B65" s="307" t="s">
        <v>378</v>
      </c>
    </row>
    <row r="66" spans="2:41">
      <c r="B66" s="307" t="s">
        <v>101</v>
      </c>
      <c r="AN66" s="297"/>
      <c r="AO66" s="307"/>
    </row>
    <row r="67" spans="2:41">
      <c r="B67" s="307" t="s">
        <v>348</v>
      </c>
    </row>
    <row r="68" spans="2:41">
      <c r="B68" s="307" t="s">
        <v>232</v>
      </c>
    </row>
    <row r="69" spans="2:41">
      <c r="B69" s="307" t="s">
        <v>365</v>
      </c>
    </row>
    <row r="70" spans="2:41">
      <c r="B70" s="307" t="s">
        <v>275</v>
      </c>
    </row>
    <row r="84" spans="2:2" ht="12.75" customHeight="1">
      <c r="B84" s="320"/>
    </row>
    <row r="85" spans="2:2" ht="12.75" customHeight="1">
      <c r="B85" s="320" t="s">
        <v>369</v>
      </c>
    </row>
    <row r="86" spans="2:2" ht="12.75" customHeight="1">
      <c r="B86" s="320" t="s">
        <v>370</v>
      </c>
    </row>
    <row r="87" spans="2:2" ht="12.75" customHeight="1">
      <c r="B87" s="320" t="s">
        <v>366</v>
      </c>
    </row>
    <row r="88" spans="2:2" ht="12.75" customHeight="1">
      <c r="B88" s="320" t="s">
        <v>261</v>
      </c>
    </row>
    <row r="89" spans="2:2" ht="12.75" customHeight="1">
      <c r="B89" s="320" t="s">
        <v>160</v>
      </c>
    </row>
    <row r="90" spans="2:2" ht="12.75" customHeight="1">
      <c r="B90" s="320" t="s">
        <v>367</v>
      </c>
    </row>
    <row r="91" spans="2:2" ht="12.75" customHeight="1">
      <c r="B91" s="320" t="s">
        <v>281</v>
      </c>
    </row>
    <row r="92" spans="2:2" ht="12.75" customHeight="1">
      <c r="B92" s="320" t="s">
        <v>368</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43"/>
  <sheetViews>
    <sheetView view="pageBreakPreview" zoomScale="77" zoomScaleSheetLayoutView="77" workbookViewId="0">
      <selection activeCell="D54" sqref="D54"/>
    </sheetView>
  </sheetViews>
  <sheetFormatPr defaultRowHeight="13"/>
  <cols>
    <col min="1" max="2" width="4.25" style="1" customWidth="1"/>
    <col min="3" max="3" width="25" style="2" customWidth="1"/>
    <col min="4" max="4" width="4.875" style="2" customWidth="1"/>
    <col min="5" max="5" width="41.625" style="2" customWidth="1"/>
    <col min="6" max="6" width="4.875" style="2" customWidth="1"/>
    <col min="7" max="7" width="19.625" style="96"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3"/>
      <c r="B1" s="3"/>
      <c r="C1" s="18"/>
      <c r="D1" s="18"/>
      <c r="E1" s="18"/>
      <c r="F1" s="18"/>
      <c r="G1" s="116"/>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97" t="s">
        <v>155</v>
      </c>
      <c r="B2" s="97"/>
      <c r="C2" s="18"/>
      <c r="D2" s="18"/>
      <c r="E2" s="18"/>
      <c r="F2" s="18"/>
      <c r="G2" s="116"/>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379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16"/>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16"/>
      <c r="H5" s="18"/>
      <c r="I5" s="18"/>
      <c r="J5" s="3"/>
      <c r="K5" s="3"/>
      <c r="L5" s="3"/>
      <c r="M5" s="3"/>
      <c r="N5" s="3"/>
      <c r="O5" s="3"/>
      <c r="P5" s="3"/>
      <c r="Q5" s="3"/>
      <c r="R5" s="3"/>
      <c r="S5" s="6" t="s">
        <v>1</v>
      </c>
      <c r="T5" s="6"/>
      <c r="U5" s="6"/>
      <c r="V5" s="6"/>
      <c r="W5" s="72"/>
      <c r="X5" s="73"/>
      <c r="Y5" s="73"/>
      <c r="Z5" s="73"/>
      <c r="AA5" s="73"/>
      <c r="AB5" s="73"/>
      <c r="AC5" s="73"/>
      <c r="AD5" s="73"/>
      <c r="AE5" s="73"/>
      <c r="AF5" s="19"/>
    </row>
    <row r="6" spans="1:32" ht="20.25" customHeight="1">
      <c r="A6" s="3"/>
      <c r="B6" s="3"/>
      <c r="C6" s="18"/>
      <c r="D6" s="18"/>
      <c r="E6" s="18"/>
      <c r="F6" s="18"/>
      <c r="G6" s="116"/>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6" t="s">
        <v>3</v>
      </c>
      <c r="B7" s="6"/>
      <c r="C7" s="6"/>
      <c r="D7" s="6" t="s">
        <v>11</v>
      </c>
      <c r="E7" s="6"/>
      <c r="F7" s="112" t="s">
        <v>14</v>
      </c>
      <c r="G7" s="112"/>
      <c r="H7" s="6" t="s">
        <v>18</v>
      </c>
      <c r="I7" s="6"/>
      <c r="J7" s="6"/>
      <c r="K7" s="6"/>
      <c r="L7" s="6"/>
      <c r="M7" s="6"/>
      <c r="N7" s="6"/>
      <c r="O7" s="6"/>
      <c r="P7" s="6"/>
      <c r="Q7" s="6"/>
      <c r="R7" s="6"/>
      <c r="S7" s="6"/>
      <c r="T7" s="6"/>
      <c r="U7" s="6"/>
      <c r="V7" s="6"/>
      <c r="W7" s="6"/>
      <c r="X7" s="6"/>
      <c r="Y7" s="6" t="s">
        <v>9</v>
      </c>
      <c r="Z7" s="6"/>
      <c r="AA7" s="6"/>
      <c r="AB7" s="6"/>
      <c r="AC7" s="6" t="s">
        <v>5</v>
      </c>
      <c r="AD7" s="6"/>
      <c r="AE7" s="6"/>
      <c r="AF7" s="101"/>
    </row>
    <row r="8" spans="1:32" ht="18.75" customHeight="1">
      <c r="A8" s="7" t="s">
        <v>16</v>
      </c>
      <c r="B8" s="7"/>
      <c r="C8" s="100"/>
      <c r="D8" s="7"/>
      <c r="E8" s="108"/>
      <c r="F8" s="23"/>
      <c r="G8" s="117"/>
      <c r="H8" s="36" t="s">
        <v>21</v>
      </c>
      <c r="I8" s="64" t="s">
        <v>24</v>
      </c>
      <c r="J8" s="52" t="s">
        <v>26</v>
      </c>
      <c r="K8" s="60"/>
      <c r="L8" s="60"/>
      <c r="M8" s="64" t="s">
        <v>24</v>
      </c>
      <c r="N8" s="52" t="s">
        <v>27</v>
      </c>
      <c r="O8" s="60"/>
      <c r="P8" s="60"/>
      <c r="Q8" s="64" t="s">
        <v>24</v>
      </c>
      <c r="R8" s="52" t="s">
        <v>28</v>
      </c>
      <c r="S8" s="60"/>
      <c r="T8" s="60"/>
      <c r="U8" s="64" t="s">
        <v>24</v>
      </c>
      <c r="V8" s="52" t="s">
        <v>31</v>
      </c>
      <c r="W8" s="60"/>
      <c r="X8" s="26"/>
      <c r="Y8" s="79"/>
      <c r="Z8" s="79"/>
      <c r="AA8" s="79"/>
      <c r="AB8" s="79"/>
      <c r="AC8" s="79"/>
      <c r="AD8" s="79"/>
      <c r="AE8" s="79"/>
      <c r="AF8" s="177"/>
    </row>
    <row r="9" spans="1:32" ht="18.75" customHeight="1">
      <c r="A9" s="6"/>
      <c r="B9" s="6"/>
      <c r="C9" s="101"/>
      <c r="D9" s="105"/>
      <c r="E9" s="109"/>
      <c r="F9" s="25"/>
      <c r="G9" s="118"/>
      <c r="H9" s="120"/>
      <c r="I9" s="134" t="s">
        <v>24</v>
      </c>
      <c r="J9" s="141" t="s">
        <v>19</v>
      </c>
      <c r="K9" s="146"/>
      <c r="L9" s="146"/>
      <c r="M9" s="153" t="s">
        <v>24</v>
      </c>
      <c r="N9" s="141" t="s">
        <v>38</v>
      </c>
      <c r="O9" s="146"/>
      <c r="P9" s="146"/>
      <c r="Q9" s="153" t="s">
        <v>24</v>
      </c>
      <c r="R9" s="141" t="s">
        <v>13</v>
      </c>
      <c r="S9" s="146"/>
      <c r="T9" s="146"/>
      <c r="U9" s="153" t="s">
        <v>24</v>
      </c>
      <c r="V9" s="141" t="s">
        <v>23</v>
      </c>
      <c r="W9" s="146"/>
      <c r="X9" s="28"/>
      <c r="Y9" s="174"/>
      <c r="Z9" s="174"/>
      <c r="AA9" s="174"/>
      <c r="AB9" s="174"/>
      <c r="AC9" s="174"/>
      <c r="AD9" s="174"/>
      <c r="AE9" s="174"/>
      <c r="AF9" s="178"/>
    </row>
    <row r="10" spans="1:32" ht="19.5" customHeight="1">
      <c r="A10" s="10"/>
      <c r="B10" s="16"/>
      <c r="C10" s="21"/>
      <c r="D10" s="24"/>
      <c r="E10" s="27"/>
      <c r="F10" s="106"/>
      <c r="G10" s="33"/>
      <c r="H10" s="121" t="s">
        <v>48</v>
      </c>
      <c r="I10" s="135" t="s">
        <v>24</v>
      </c>
      <c r="J10" s="142" t="s">
        <v>52</v>
      </c>
      <c r="K10" s="71"/>
      <c r="L10" s="149"/>
      <c r="M10" s="154" t="s">
        <v>24</v>
      </c>
      <c r="N10" s="142" t="s">
        <v>55</v>
      </c>
      <c r="O10" s="154"/>
      <c r="P10" s="142"/>
      <c r="Q10" s="148"/>
      <c r="R10" s="148"/>
      <c r="S10" s="148"/>
      <c r="T10" s="148"/>
      <c r="U10" s="148"/>
      <c r="V10" s="148"/>
      <c r="W10" s="148"/>
      <c r="X10" s="165"/>
      <c r="Y10" s="45" t="s">
        <v>24</v>
      </c>
      <c r="Z10" s="53" t="s">
        <v>39</v>
      </c>
      <c r="AA10" s="53"/>
      <c r="AB10" s="90"/>
      <c r="AC10" s="45" t="s">
        <v>24</v>
      </c>
      <c r="AD10" s="53" t="s">
        <v>39</v>
      </c>
      <c r="AE10" s="53"/>
      <c r="AF10" s="90"/>
    </row>
    <row r="11" spans="1:32" ht="18.75" customHeight="1">
      <c r="A11" s="10"/>
      <c r="B11" s="16"/>
      <c r="C11" s="102"/>
      <c r="D11" s="106"/>
      <c r="E11" s="27"/>
      <c r="F11" s="106"/>
      <c r="G11" s="34"/>
      <c r="H11" s="122" t="s">
        <v>87</v>
      </c>
      <c r="I11" s="45" t="s">
        <v>24</v>
      </c>
      <c r="J11" s="142" t="s">
        <v>56</v>
      </c>
      <c r="K11" s="71"/>
      <c r="L11" s="45" t="s">
        <v>24</v>
      </c>
      <c r="M11" s="142" t="s">
        <v>61</v>
      </c>
      <c r="N11" s="142"/>
      <c r="O11" s="142"/>
      <c r="P11" s="142"/>
      <c r="Q11" s="142"/>
      <c r="R11" s="142"/>
      <c r="S11" s="142"/>
      <c r="T11" s="142"/>
      <c r="U11" s="142"/>
      <c r="V11" s="142"/>
      <c r="W11" s="142"/>
      <c r="X11" s="121"/>
      <c r="Y11" s="45" t="s">
        <v>24</v>
      </c>
      <c r="Z11" s="53" t="s">
        <v>41</v>
      </c>
      <c r="AA11" s="82"/>
      <c r="AB11" s="90"/>
      <c r="AC11" s="45" t="s">
        <v>24</v>
      </c>
      <c r="AD11" s="53" t="s">
        <v>41</v>
      </c>
      <c r="AE11" s="82"/>
      <c r="AF11" s="90"/>
    </row>
    <row r="12" spans="1:32" ht="18.75" customHeight="1">
      <c r="A12" s="10"/>
      <c r="B12" s="16"/>
      <c r="C12" s="102"/>
      <c r="D12" s="106"/>
      <c r="E12" s="27"/>
      <c r="F12" s="106"/>
      <c r="G12" s="34"/>
      <c r="H12" s="123" t="s">
        <v>10</v>
      </c>
      <c r="I12" s="48" t="s">
        <v>24</v>
      </c>
      <c r="J12" s="56" t="s">
        <v>67</v>
      </c>
      <c r="K12" s="56"/>
      <c r="L12" s="56"/>
      <c r="M12" s="48" t="s">
        <v>24</v>
      </c>
      <c r="N12" s="56" t="s">
        <v>25</v>
      </c>
      <c r="O12" s="56"/>
      <c r="P12" s="56"/>
      <c r="Q12" s="159"/>
      <c r="R12" s="159"/>
      <c r="S12" s="159"/>
      <c r="T12" s="159"/>
      <c r="U12" s="159"/>
      <c r="V12" s="159"/>
      <c r="W12" s="159"/>
      <c r="X12" s="166"/>
      <c r="Y12" s="18"/>
      <c r="Z12" s="18"/>
      <c r="AA12" s="18"/>
      <c r="AB12" s="90"/>
      <c r="AC12" s="18"/>
      <c r="AD12" s="18"/>
      <c r="AE12" s="18"/>
      <c r="AF12" s="90"/>
    </row>
    <row r="13" spans="1:32" ht="18.75" customHeight="1">
      <c r="A13" s="10"/>
      <c r="B13" s="16"/>
      <c r="C13" s="102"/>
      <c r="D13" s="106"/>
      <c r="E13" s="27"/>
      <c r="F13" s="106"/>
      <c r="G13" s="34"/>
      <c r="H13" s="123"/>
      <c r="I13" s="48"/>
      <c r="J13" s="56"/>
      <c r="K13" s="56"/>
      <c r="L13" s="56"/>
      <c r="M13" s="48"/>
      <c r="N13" s="56"/>
      <c r="O13" s="56"/>
      <c r="P13" s="56"/>
      <c r="Q13" s="148"/>
      <c r="R13" s="148"/>
      <c r="S13" s="148"/>
      <c r="T13" s="148"/>
      <c r="U13" s="148"/>
      <c r="V13" s="148"/>
      <c r="W13" s="148"/>
      <c r="X13" s="165"/>
      <c r="Y13" s="81"/>
      <c r="Z13" s="82"/>
      <c r="AA13" s="82"/>
      <c r="AB13" s="90"/>
      <c r="AC13" s="81"/>
      <c r="AD13" s="82"/>
      <c r="AE13" s="82"/>
      <c r="AF13" s="90"/>
    </row>
    <row r="14" spans="1:32" ht="18.75" customHeight="1">
      <c r="A14" s="10"/>
      <c r="B14" s="16"/>
      <c r="C14" s="102"/>
      <c r="D14" s="106"/>
      <c r="E14" s="27"/>
      <c r="F14" s="106"/>
      <c r="G14" s="34"/>
      <c r="H14" s="123" t="s">
        <v>208</v>
      </c>
      <c r="I14" s="48" t="s">
        <v>24</v>
      </c>
      <c r="J14" s="56" t="s">
        <v>67</v>
      </c>
      <c r="K14" s="56"/>
      <c r="L14" s="56"/>
      <c r="M14" s="48" t="s">
        <v>24</v>
      </c>
      <c r="N14" s="56" t="s">
        <v>25</v>
      </c>
      <c r="O14" s="56"/>
      <c r="P14" s="56"/>
      <c r="Q14" s="159"/>
      <c r="R14" s="159"/>
      <c r="S14" s="159"/>
      <c r="T14" s="159"/>
      <c r="U14" s="159"/>
      <c r="V14" s="159"/>
      <c r="W14" s="159"/>
      <c r="X14" s="166"/>
      <c r="Y14" s="81"/>
      <c r="Z14" s="82"/>
      <c r="AA14" s="82"/>
      <c r="AB14" s="90"/>
      <c r="AC14" s="81"/>
      <c r="AD14" s="82"/>
      <c r="AE14" s="82"/>
      <c r="AF14" s="90"/>
    </row>
    <row r="15" spans="1:32" ht="18.75" customHeight="1">
      <c r="A15" s="10"/>
      <c r="B15" s="16"/>
      <c r="C15" s="102"/>
      <c r="D15" s="106"/>
      <c r="E15" s="27"/>
      <c r="F15" s="106"/>
      <c r="G15" s="34"/>
      <c r="H15" s="123"/>
      <c r="I15" s="48"/>
      <c r="J15" s="56"/>
      <c r="K15" s="56"/>
      <c r="L15" s="56"/>
      <c r="M15" s="48"/>
      <c r="N15" s="56"/>
      <c r="O15" s="56"/>
      <c r="P15" s="56"/>
      <c r="Q15" s="148"/>
      <c r="R15" s="148"/>
      <c r="S15" s="148"/>
      <c r="T15" s="148"/>
      <c r="U15" s="148"/>
      <c r="V15" s="148"/>
      <c r="W15" s="148"/>
      <c r="X15" s="165"/>
      <c r="Y15" s="81"/>
      <c r="Z15" s="82"/>
      <c r="AA15" s="82"/>
      <c r="AB15" s="90"/>
      <c r="AC15" s="81"/>
      <c r="AD15" s="82"/>
      <c r="AE15" s="82"/>
      <c r="AF15" s="90"/>
    </row>
    <row r="16" spans="1:32" ht="18.75" customHeight="1">
      <c r="A16" s="10"/>
      <c r="B16" s="16"/>
      <c r="C16" s="102"/>
      <c r="D16" s="106"/>
      <c r="E16" s="27"/>
      <c r="F16" s="106"/>
      <c r="G16" s="34"/>
      <c r="H16" s="124" t="s">
        <v>214</v>
      </c>
      <c r="I16" s="47" t="s">
        <v>24</v>
      </c>
      <c r="J16" s="55" t="s">
        <v>56</v>
      </c>
      <c r="K16" s="62"/>
      <c r="L16" s="65" t="s">
        <v>24</v>
      </c>
      <c r="M16" s="55" t="s">
        <v>90</v>
      </c>
      <c r="N16" s="55"/>
      <c r="O16" s="137" t="s">
        <v>24</v>
      </c>
      <c r="P16" s="143" t="s">
        <v>34</v>
      </c>
      <c r="Q16" s="55"/>
      <c r="R16" s="55"/>
      <c r="S16" s="62"/>
      <c r="T16" s="62"/>
      <c r="U16" s="62"/>
      <c r="V16" s="62"/>
      <c r="W16" s="62"/>
      <c r="X16" s="75"/>
      <c r="Y16" s="81"/>
      <c r="Z16" s="82"/>
      <c r="AA16" s="82"/>
      <c r="AB16" s="90"/>
      <c r="AC16" s="81"/>
      <c r="AD16" s="82"/>
      <c r="AE16" s="82"/>
      <c r="AF16" s="90"/>
    </row>
    <row r="17" spans="1:32" ht="18.75" customHeight="1">
      <c r="A17" s="10"/>
      <c r="B17" s="16"/>
      <c r="C17" s="102"/>
      <c r="D17" s="106"/>
      <c r="E17" s="27"/>
      <c r="F17" s="106"/>
      <c r="G17" s="34"/>
      <c r="H17" s="124" t="s">
        <v>215</v>
      </c>
      <c r="I17" s="47" t="s">
        <v>24</v>
      </c>
      <c r="J17" s="55" t="s">
        <v>92</v>
      </c>
      <c r="K17" s="62"/>
      <c r="L17" s="150"/>
      <c r="M17" s="45" t="s">
        <v>24</v>
      </c>
      <c r="N17" s="55" t="s">
        <v>93</v>
      </c>
      <c r="O17" s="157"/>
      <c r="P17" s="157"/>
      <c r="Q17" s="62"/>
      <c r="R17" s="62"/>
      <c r="S17" s="62"/>
      <c r="T17" s="62"/>
      <c r="U17" s="62"/>
      <c r="V17" s="62"/>
      <c r="W17" s="62"/>
      <c r="X17" s="75"/>
      <c r="Y17" s="81"/>
      <c r="Z17" s="82"/>
      <c r="AA17" s="82"/>
      <c r="AB17" s="90"/>
      <c r="AC17" s="81"/>
      <c r="AD17" s="82"/>
      <c r="AE17" s="82"/>
      <c r="AF17" s="90"/>
    </row>
    <row r="18" spans="1:32" ht="18.75" customHeight="1">
      <c r="A18" s="10"/>
      <c r="B18" s="16"/>
      <c r="C18" s="102"/>
      <c r="D18" s="106"/>
      <c r="E18" s="27"/>
      <c r="F18" s="106"/>
      <c r="G18" s="34"/>
      <c r="H18" s="124" t="s">
        <v>196</v>
      </c>
      <c r="I18" s="47" t="s">
        <v>24</v>
      </c>
      <c r="J18" s="55" t="s">
        <v>56</v>
      </c>
      <c r="K18" s="62"/>
      <c r="L18" s="65" t="s">
        <v>24</v>
      </c>
      <c r="M18" s="55" t="s">
        <v>61</v>
      </c>
      <c r="N18" s="55"/>
      <c r="O18" s="62"/>
      <c r="P18" s="62"/>
      <c r="Q18" s="62"/>
      <c r="R18" s="62"/>
      <c r="S18" s="62"/>
      <c r="T18" s="62"/>
      <c r="U18" s="62"/>
      <c r="V18" s="62"/>
      <c r="W18" s="62"/>
      <c r="X18" s="75"/>
      <c r="Y18" s="81"/>
      <c r="Z18" s="82"/>
      <c r="AA18" s="82"/>
      <c r="AB18" s="90"/>
      <c r="AC18" s="81"/>
      <c r="AD18" s="82"/>
      <c r="AE18" s="82"/>
      <c r="AF18" s="90"/>
    </row>
    <row r="19" spans="1:32" ht="18.75" customHeight="1">
      <c r="A19" s="10"/>
      <c r="B19" s="16"/>
      <c r="C19" s="102"/>
      <c r="D19" s="106"/>
      <c r="E19" s="27"/>
      <c r="F19" s="106"/>
      <c r="G19" s="34"/>
      <c r="H19" s="124" t="s">
        <v>216</v>
      </c>
      <c r="I19" s="47" t="s">
        <v>24</v>
      </c>
      <c r="J19" s="55" t="s">
        <v>56</v>
      </c>
      <c r="K19" s="62"/>
      <c r="L19" s="65" t="s">
        <v>24</v>
      </c>
      <c r="M19" s="55" t="s">
        <v>90</v>
      </c>
      <c r="N19" s="55"/>
      <c r="O19" s="137" t="s">
        <v>24</v>
      </c>
      <c r="P19" s="143" t="s">
        <v>34</v>
      </c>
      <c r="Q19" s="55"/>
      <c r="R19" s="55"/>
      <c r="S19" s="62"/>
      <c r="T19" s="55"/>
      <c r="U19" s="62"/>
      <c r="V19" s="62"/>
      <c r="W19" s="62"/>
      <c r="X19" s="75"/>
      <c r="Y19" s="81"/>
      <c r="Z19" s="82"/>
      <c r="AA19" s="82"/>
      <c r="AB19" s="90"/>
      <c r="AC19" s="81"/>
      <c r="AD19" s="82"/>
      <c r="AE19" s="82"/>
      <c r="AF19" s="90"/>
    </row>
    <row r="20" spans="1:32" ht="18.75" customHeight="1">
      <c r="A20" s="11" t="s">
        <v>24</v>
      </c>
      <c r="B20" s="16">
        <v>76</v>
      </c>
      <c r="C20" s="102" t="s">
        <v>218</v>
      </c>
      <c r="D20" s="11" t="s">
        <v>24</v>
      </c>
      <c r="E20" s="27" t="s">
        <v>219</v>
      </c>
      <c r="F20" s="106"/>
      <c r="G20" s="34"/>
      <c r="H20" s="125" t="s">
        <v>68</v>
      </c>
      <c r="I20" s="136" t="s">
        <v>24</v>
      </c>
      <c r="J20" s="55" t="s">
        <v>56</v>
      </c>
      <c r="K20" s="55"/>
      <c r="L20" s="65" t="s">
        <v>24</v>
      </c>
      <c r="M20" s="55" t="s">
        <v>42</v>
      </c>
      <c r="N20" s="55"/>
      <c r="O20" s="65" t="s">
        <v>24</v>
      </c>
      <c r="P20" s="55" t="s">
        <v>57</v>
      </c>
      <c r="Q20" s="157"/>
      <c r="R20" s="62"/>
      <c r="S20" s="62"/>
      <c r="T20" s="62"/>
      <c r="U20" s="62"/>
      <c r="V20" s="62"/>
      <c r="W20" s="62"/>
      <c r="X20" s="75"/>
      <c r="Y20" s="81"/>
      <c r="Z20" s="82"/>
      <c r="AA20" s="82"/>
      <c r="AB20" s="90"/>
      <c r="AC20" s="81"/>
      <c r="AD20" s="82"/>
      <c r="AE20" s="82"/>
      <c r="AF20" s="90"/>
    </row>
    <row r="21" spans="1:32" ht="19.5" customHeight="1">
      <c r="A21" s="10"/>
      <c r="B21" s="16"/>
      <c r="C21" s="102" t="s">
        <v>128</v>
      </c>
      <c r="D21" s="11" t="s">
        <v>24</v>
      </c>
      <c r="E21" s="27" t="s">
        <v>221</v>
      </c>
      <c r="F21" s="106"/>
      <c r="G21" s="33"/>
      <c r="H21" s="55" t="s">
        <v>0</v>
      </c>
      <c r="I21" s="47" t="s">
        <v>24</v>
      </c>
      <c r="J21" s="55" t="s">
        <v>56</v>
      </c>
      <c r="K21" s="55"/>
      <c r="L21" s="65" t="s">
        <v>24</v>
      </c>
      <c r="M21" s="55" t="s">
        <v>61</v>
      </c>
      <c r="N21" s="55"/>
      <c r="O21" s="157"/>
      <c r="P21" s="55"/>
      <c r="Q21" s="157"/>
      <c r="R21" s="157"/>
      <c r="S21" s="157"/>
      <c r="T21" s="157"/>
      <c r="U21" s="157"/>
      <c r="V21" s="157"/>
      <c r="W21" s="157"/>
      <c r="X21" s="167"/>
      <c r="Y21" s="82"/>
      <c r="Z21" s="82"/>
      <c r="AA21" s="82"/>
      <c r="AB21" s="90"/>
      <c r="AC21" s="81"/>
      <c r="AD21" s="82"/>
      <c r="AE21" s="82"/>
      <c r="AF21" s="90"/>
    </row>
    <row r="22" spans="1:32" ht="18.75" customHeight="1">
      <c r="A22" s="10"/>
      <c r="B22" s="16"/>
      <c r="C22" s="102"/>
      <c r="D22" s="106"/>
      <c r="E22" s="27"/>
      <c r="F22" s="106"/>
      <c r="G22" s="34"/>
      <c r="H22" s="126" t="s">
        <v>17</v>
      </c>
      <c r="I22" s="47" t="s">
        <v>24</v>
      </c>
      <c r="J22" s="55" t="s">
        <v>56</v>
      </c>
      <c r="K22" s="55"/>
      <c r="L22" s="65" t="s">
        <v>24</v>
      </c>
      <c r="M22" s="55" t="s">
        <v>127</v>
      </c>
      <c r="N22" s="55"/>
      <c r="O22" s="65" t="s">
        <v>24</v>
      </c>
      <c r="P22" s="55" t="s">
        <v>129</v>
      </c>
      <c r="Q22" s="58"/>
      <c r="R22" s="65" t="s">
        <v>24</v>
      </c>
      <c r="S22" s="55" t="s">
        <v>58</v>
      </c>
      <c r="T22" s="55"/>
      <c r="U22" s="55"/>
      <c r="V22" s="55"/>
      <c r="W22" s="55"/>
      <c r="X22" s="125"/>
      <c r="Y22" s="81"/>
      <c r="Z22" s="82"/>
      <c r="AA22" s="82"/>
      <c r="AB22" s="90"/>
      <c r="AC22" s="81"/>
      <c r="AD22" s="82"/>
      <c r="AE22" s="82"/>
      <c r="AF22" s="90"/>
    </row>
    <row r="23" spans="1:32" ht="18.75" customHeight="1">
      <c r="A23" s="10"/>
      <c r="B23" s="16"/>
      <c r="C23" s="21"/>
      <c r="D23" s="24"/>
      <c r="E23" s="27"/>
      <c r="F23" s="106"/>
      <c r="G23" s="53"/>
      <c r="H23" s="41" t="s">
        <v>71</v>
      </c>
      <c r="I23" s="137" t="s">
        <v>24</v>
      </c>
      <c r="J23" s="143" t="s">
        <v>56</v>
      </c>
      <c r="K23" s="143"/>
      <c r="L23" s="151"/>
      <c r="M23" s="155"/>
      <c r="N23" s="155"/>
      <c r="O23" s="151"/>
      <c r="P23" s="155"/>
      <c r="Q23" s="160"/>
      <c r="R23" s="151"/>
      <c r="S23" s="155"/>
      <c r="T23" s="160"/>
      <c r="U23" s="137" t="s">
        <v>24</v>
      </c>
      <c r="V23" s="143" t="s">
        <v>72</v>
      </c>
      <c r="W23" s="70"/>
      <c r="X23" s="76"/>
      <c r="Y23" s="82"/>
      <c r="Z23" s="82"/>
      <c r="AA23" s="82"/>
      <c r="AB23" s="90"/>
      <c r="AC23" s="81"/>
      <c r="AD23" s="82"/>
      <c r="AE23" s="82"/>
      <c r="AF23" s="90"/>
    </row>
    <row r="24" spans="1:32" ht="18.75" customHeight="1">
      <c r="A24" s="10"/>
      <c r="B24" s="16"/>
      <c r="C24" s="21"/>
      <c r="D24" s="24"/>
      <c r="E24" s="27"/>
      <c r="F24" s="106"/>
      <c r="G24" s="53"/>
      <c r="H24" s="41"/>
      <c r="I24" s="45" t="s">
        <v>24</v>
      </c>
      <c r="J24" s="53" t="s">
        <v>73</v>
      </c>
      <c r="K24" s="53"/>
      <c r="L24" s="45"/>
      <c r="M24" s="45" t="s">
        <v>24</v>
      </c>
      <c r="N24" s="53" t="s">
        <v>49</v>
      </c>
      <c r="O24" s="45"/>
      <c r="P24" s="45"/>
      <c r="Q24" s="45" t="s">
        <v>24</v>
      </c>
      <c r="R24" s="53" t="s">
        <v>75</v>
      </c>
      <c r="S24" s="18"/>
      <c r="T24" s="53"/>
      <c r="U24" s="45" t="s">
        <v>24</v>
      </c>
      <c r="V24" s="53" t="s">
        <v>76</v>
      </c>
      <c r="W24" s="116"/>
      <c r="X24" s="168"/>
      <c r="Y24" s="82"/>
      <c r="Z24" s="82"/>
      <c r="AA24" s="82"/>
      <c r="AB24" s="90"/>
      <c r="AC24" s="81"/>
      <c r="AD24" s="82"/>
      <c r="AE24" s="82"/>
      <c r="AF24" s="90"/>
    </row>
    <row r="25" spans="1:32" ht="18.75" customHeight="1">
      <c r="A25" s="10"/>
      <c r="B25" s="16"/>
      <c r="C25" s="21"/>
      <c r="D25" s="24"/>
      <c r="E25" s="27"/>
      <c r="F25" s="106"/>
      <c r="G25" s="53"/>
      <c r="H25" s="41"/>
      <c r="I25" s="45" t="s">
        <v>24</v>
      </c>
      <c r="J25" s="53" t="s">
        <v>8</v>
      </c>
      <c r="K25" s="53"/>
      <c r="L25" s="45"/>
      <c r="M25" s="45" t="s">
        <v>24</v>
      </c>
      <c r="N25" s="53" t="s">
        <v>77</v>
      </c>
      <c r="O25" s="45"/>
      <c r="P25" s="45"/>
      <c r="Q25" s="45" t="s">
        <v>24</v>
      </c>
      <c r="R25" s="53" t="s">
        <v>50</v>
      </c>
      <c r="S25" s="18"/>
      <c r="T25" s="53"/>
      <c r="U25" s="45" t="s">
        <v>24</v>
      </c>
      <c r="V25" s="53" t="s">
        <v>80</v>
      </c>
      <c r="W25" s="116"/>
      <c r="X25" s="168"/>
      <c r="Y25" s="82"/>
      <c r="Z25" s="82"/>
      <c r="AA25" s="82"/>
      <c r="AB25" s="90"/>
      <c r="AC25" s="81"/>
      <c r="AD25" s="82"/>
      <c r="AE25" s="82"/>
      <c r="AF25" s="90"/>
    </row>
    <row r="26" spans="1:32" ht="18.75" customHeight="1">
      <c r="A26" s="10"/>
      <c r="B26" s="16"/>
      <c r="C26" s="21"/>
      <c r="D26" s="24"/>
      <c r="E26" s="27"/>
      <c r="F26" s="106"/>
      <c r="G26" s="53"/>
      <c r="H26" s="41"/>
      <c r="I26" s="45" t="s">
        <v>24</v>
      </c>
      <c r="J26" s="53" t="s">
        <v>83</v>
      </c>
      <c r="K26" s="53"/>
      <c r="L26" s="45"/>
      <c r="M26" s="45" t="s">
        <v>24</v>
      </c>
      <c r="N26" s="53" t="s">
        <v>59</v>
      </c>
      <c r="O26" s="45"/>
      <c r="P26" s="45"/>
      <c r="Q26" s="45" t="s">
        <v>24</v>
      </c>
      <c r="R26" s="53" t="s">
        <v>84</v>
      </c>
      <c r="S26" s="18"/>
      <c r="T26" s="53"/>
      <c r="U26" s="45" t="s">
        <v>24</v>
      </c>
      <c r="V26" s="53" t="s">
        <v>20</v>
      </c>
      <c r="W26" s="116"/>
      <c r="X26" s="168"/>
      <c r="Y26" s="82"/>
      <c r="Z26" s="82"/>
      <c r="AA26" s="82"/>
      <c r="AB26" s="90"/>
      <c r="AC26" s="81"/>
      <c r="AD26" s="82"/>
      <c r="AE26" s="82"/>
      <c r="AF26" s="90"/>
    </row>
    <row r="27" spans="1:32" ht="18.75" customHeight="1">
      <c r="A27" s="10"/>
      <c r="B27" s="16"/>
      <c r="C27" s="21"/>
      <c r="D27" s="24"/>
      <c r="E27" s="27"/>
      <c r="F27" s="106"/>
      <c r="G27" s="53"/>
      <c r="H27" s="41"/>
      <c r="I27" s="45" t="s">
        <v>24</v>
      </c>
      <c r="J27" s="53" t="s">
        <v>60</v>
      </c>
      <c r="K27" s="53"/>
      <c r="L27" s="45"/>
      <c r="M27" s="45" t="s">
        <v>24</v>
      </c>
      <c r="N27" s="53" t="s">
        <v>43</v>
      </c>
      <c r="O27" s="45"/>
      <c r="P27" s="45"/>
      <c r="Q27" s="45" t="s">
        <v>24</v>
      </c>
      <c r="R27" s="53" t="s">
        <v>88</v>
      </c>
      <c r="S27" s="18"/>
      <c r="T27" s="53"/>
      <c r="U27" s="45" t="s">
        <v>24</v>
      </c>
      <c r="V27" s="53" t="s">
        <v>89</v>
      </c>
      <c r="W27" s="116"/>
      <c r="X27" s="168"/>
      <c r="Y27" s="82"/>
      <c r="Z27" s="82"/>
      <c r="AA27" s="82"/>
      <c r="AB27" s="90"/>
      <c r="AC27" s="81"/>
      <c r="AD27" s="82"/>
      <c r="AE27" s="82"/>
      <c r="AF27" s="90"/>
    </row>
    <row r="28" spans="1:32" ht="18.75" customHeight="1">
      <c r="A28" s="10"/>
      <c r="B28" s="16"/>
      <c r="C28" s="21"/>
      <c r="D28" s="24"/>
      <c r="E28" s="27"/>
      <c r="F28" s="106"/>
      <c r="G28" s="53"/>
      <c r="H28" s="127"/>
      <c r="I28" s="45" t="s">
        <v>24</v>
      </c>
      <c r="J28" s="53" t="s">
        <v>29</v>
      </c>
      <c r="K28" s="53"/>
      <c r="L28" s="45"/>
      <c r="M28" s="45"/>
      <c r="N28" s="53"/>
      <c r="O28" s="45"/>
      <c r="P28" s="45"/>
      <c r="Q28" s="45"/>
      <c r="R28" s="53"/>
      <c r="S28" s="18"/>
      <c r="T28" s="53"/>
      <c r="U28" s="45"/>
      <c r="V28" s="53"/>
      <c r="W28" s="116"/>
      <c r="X28" s="168"/>
      <c r="Y28" s="81"/>
      <c r="Z28" s="82"/>
      <c r="AA28" s="82"/>
      <c r="AB28" s="90"/>
      <c r="AC28" s="81"/>
      <c r="AD28" s="82"/>
      <c r="AE28" s="82"/>
      <c r="AF28" s="90"/>
    </row>
    <row r="29" spans="1:32" ht="19.5" customHeight="1">
      <c r="A29" s="9"/>
      <c r="B29" s="15"/>
      <c r="C29" s="103"/>
      <c r="D29" s="23"/>
      <c r="E29" s="26"/>
      <c r="F29" s="113"/>
      <c r="G29" s="32"/>
      <c r="H29" s="128" t="s">
        <v>48</v>
      </c>
      <c r="I29" s="138" t="s">
        <v>24</v>
      </c>
      <c r="J29" s="144" t="s">
        <v>52</v>
      </c>
      <c r="K29" s="147"/>
      <c r="L29" s="152"/>
      <c r="M29" s="156" t="s">
        <v>24</v>
      </c>
      <c r="N29" s="144" t="s">
        <v>55</v>
      </c>
      <c r="O29" s="156"/>
      <c r="P29" s="144"/>
      <c r="Q29" s="161"/>
      <c r="R29" s="161"/>
      <c r="S29" s="161"/>
      <c r="T29" s="161"/>
      <c r="U29" s="161"/>
      <c r="V29" s="161"/>
      <c r="W29" s="161"/>
      <c r="X29" s="169"/>
      <c r="Y29" s="64" t="s">
        <v>24</v>
      </c>
      <c r="Z29" s="52" t="s">
        <v>39</v>
      </c>
      <c r="AA29" s="52"/>
      <c r="AB29" s="89"/>
      <c r="AC29" s="64" t="s">
        <v>24</v>
      </c>
      <c r="AD29" s="52" t="s">
        <v>39</v>
      </c>
      <c r="AE29" s="52"/>
      <c r="AF29" s="89"/>
    </row>
    <row r="30" spans="1:32" ht="18.75" customHeight="1">
      <c r="A30" s="10"/>
      <c r="B30" s="16"/>
      <c r="C30" s="102"/>
      <c r="D30" s="106"/>
      <c r="E30" s="27"/>
      <c r="F30" s="106"/>
      <c r="G30" s="34"/>
      <c r="H30" s="129" t="s">
        <v>45</v>
      </c>
      <c r="I30" s="47" t="s">
        <v>24</v>
      </c>
      <c r="J30" s="55" t="s">
        <v>92</v>
      </c>
      <c r="K30" s="62"/>
      <c r="L30" s="150"/>
      <c r="M30" s="45" t="s">
        <v>24</v>
      </c>
      <c r="N30" s="55" t="s">
        <v>93</v>
      </c>
      <c r="O30" s="157"/>
      <c r="P30" s="142"/>
      <c r="Q30" s="142"/>
      <c r="R30" s="142"/>
      <c r="S30" s="142"/>
      <c r="T30" s="142"/>
      <c r="U30" s="142"/>
      <c r="V30" s="142"/>
      <c r="W30" s="142"/>
      <c r="X30" s="121"/>
      <c r="Y30" s="45" t="s">
        <v>24</v>
      </c>
      <c r="Z30" s="53" t="s">
        <v>41</v>
      </c>
      <c r="AA30" s="82"/>
      <c r="AB30" s="90"/>
      <c r="AC30" s="45" t="s">
        <v>24</v>
      </c>
      <c r="AD30" s="53" t="s">
        <v>41</v>
      </c>
      <c r="AE30" s="82"/>
      <c r="AF30" s="90"/>
    </row>
    <row r="31" spans="1:32" ht="18.75" customHeight="1">
      <c r="A31" s="10"/>
      <c r="B31" s="16"/>
      <c r="C31" s="102"/>
      <c r="D31" s="106"/>
      <c r="E31" s="27"/>
      <c r="F31" s="106"/>
      <c r="G31" s="34"/>
      <c r="H31" s="130" t="s">
        <v>87</v>
      </c>
      <c r="I31" s="47" t="s">
        <v>24</v>
      </c>
      <c r="J31" s="55" t="s">
        <v>56</v>
      </c>
      <c r="K31" s="62"/>
      <c r="L31" s="65" t="s">
        <v>24</v>
      </c>
      <c r="M31" s="55" t="s">
        <v>61</v>
      </c>
      <c r="N31" s="58"/>
      <c r="O31" s="58"/>
      <c r="P31" s="58"/>
      <c r="Q31" s="58"/>
      <c r="R31" s="58"/>
      <c r="S31" s="58"/>
      <c r="T31" s="58"/>
      <c r="U31" s="58"/>
      <c r="V31" s="58"/>
      <c r="W31" s="58"/>
      <c r="X31" s="170"/>
      <c r="Y31" s="81"/>
      <c r="Z31" s="82"/>
      <c r="AA31" s="82"/>
      <c r="AB31" s="90"/>
      <c r="AC31" s="81"/>
      <c r="AD31" s="82"/>
      <c r="AE31" s="82"/>
      <c r="AF31" s="90"/>
    </row>
    <row r="32" spans="1:32" ht="18.75" customHeight="1">
      <c r="A32" s="10"/>
      <c r="B32" s="16"/>
      <c r="C32" s="102"/>
      <c r="D32" s="106"/>
      <c r="E32" s="27"/>
      <c r="F32" s="106"/>
      <c r="G32" s="34"/>
      <c r="H32" s="41" t="s">
        <v>99</v>
      </c>
      <c r="I32" s="48" t="s">
        <v>24</v>
      </c>
      <c r="J32" s="56" t="s">
        <v>67</v>
      </c>
      <c r="K32" s="56"/>
      <c r="L32" s="56"/>
      <c r="M32" s="48" t="s">
        <v>24</v>
      </c>
      <c r="N32" s="56" t="s">
        <v>25</v>
      </c>
      <c r="O32" s="56"/>
      <c r="P32" s="56"/>
      <c r="Q32" s="159"/>
      <c r="R32" s="159"/>
      <c r="S32" s="159"/>
      <c r="T32" s="159"/>
      <c r="U32" s="159"/>
      <c r="V32" s="159"/>
      <c r="W32" s="159"/>
      <c r="X32" s="166"/>
      <c r="Y32" s="81"/>
      <c r="Z32" s="82"/>
      <c r="AA32" s="82"/>
      <c r="AB32" s="90"/>
      <c r="AC32" s="81"/>
      <c r="AD32" s="82"/>
      <c r="AE32" s="82"/>
      <c r="AF32" s="90"/>
    </row>
    <row r="33" spans="1:32" ht="18.75" customHeight="1">
      <c r="A33" s="10"/>
      <c r="B33" s="16"/>
      <c r="C33" s="102"/>
      <c r="D33" s="106"/>
      <c r="E33" s="27"/>
      <c r="F33" s="106"/>
      <c r="G33" s="34"/>
      <c r="H33" s="41"/>
      <c r="I33" s="48"/>
      <c r="J33" s="56"/>
      <c r="K33" s="56"/>
      <c r="L33" s="56"/>
      <c r="M33" s="48"/>
      <c r="N33" s="56"/>
      <c r="O33" s="56"/>
      <c r="P33" s="56"/>
      <c r="Q33" s="148"/>
      <c r="R33" s="148"/>
      <c r="S33" s="148"/>
      <c r="T33" s="148"/>
      <c r="U33" s="148"/>
      <c r="V33" s="148"/>
      <c r="W33" s="148"/>
      <c r="X33" s="165"/>
      <c r="Y33" s="81"/>
      <c r="Z33" s="82"/>
      <c r="AA33" s="82"/>
      <c r="AB33" s="90"/>
      <c r="AC33" s="81"/>
      <c r="AD33" s="82"/>
      <c r="AE33" s="82"/>
      <c r="AF33" s="90"/>
    </row>
    <row r="34" spans="1:32" ht="18.75" customHeight="1">
      <c r="A34" s="11" t="s">
        <v>24</v>
      </c>
      <c r="B34" s="16">
        <v>71</v>
      </c>
      <c r="C34" s="102" t="s">
        <v>223</v>
      </c>
      <c r="D34" s="11" t="s">
        <v>24</v>
      </c>
      <c r="E34" s="27" t="s">
        <v>81</v>
      </c>
      <c r="F34" s="106"/>
      <c r="G34" s="34"/>
      <c r="H34" s="131" t="s">
        <v>68</v>
      </c>
      <c r="I34" s="136" t="s">
        <v>24</v>
      </c>
      <c r="J34" s="55" t="s">
        <v>56</v>
      </c>
      <c r="K34" s="55"/>
      <c r="L34" s="65" t="s">
        <v>24</v>
      </c>
      <c r="M34" s="55" t="s">
        <v>42</v>
      </c>
      <c r="N34" s="55"/>
      <c r="O34" s="65" t="s">
        <v>24</v>
      </c>
      <c r="P34" s="55" t="s">
        <v>57</v>
      </c>
      <c r="Q34" s="157"/>
      <c r="R34" s="62"/>
      <c r="S34" s="62"/>
      <c r="T34" s="62"/>
      <c r="U34" s="62"/>
      <c r="V34" s="62"/>
      <c r="W34" s="62"/>
      <c r="X34" s="75"/>
      <c r="Y34" s="81"/>
      <c r="Z34" s="82"/>
      <c r="AA34" s="82"/>
      <c r="AB34" s="90"/>
      <c r="AC34" s="81"/>
      <c r="AD34" s="82"/>
      <c r="AE34" s="82"/>
      <c r="AF34" s="90"/>
    </row>
    <row r="35" spans="1:32" ht="18.75" customHeight="1">
      <c r="A35" s="10"/>
      <c r="B35" s="16"/>
      <c r="C35" s="21"/>
      <c r="D35" s="11" t="s">
        <v>24</v>
      </c>
      <c r="E35" s="27" t="s">
        <v>150</v>
      </c>
      <c r="F35" s="106"/>
      <c r="G35" s="34"/>
      <c r="H35" s="132" t="s">
        <v>17</v>
      </c>
      <c r="I35" s="139" t="s">
        <v>24</v>
      </c>
      <c r="J35" s="143" t="s">
        <v>56</v>
      </c>
      <c r="K35" s="56"/>
      <c r="L35" s="137" t="s">
        <v>24</v>
      </c>
      <c r="M35" s="143" t="s">
        <v>225</v>
      </c>
      <c r="N35" s="56"/>
      <c r="O35" s="56"/>
      <c r="P35" s="56"/>
      <c r="Q35" s="56"/>
      <c r="R35" s="137" t="s">
        <v>24</v>
      </c>
      <c r="S35" s="143" t="s">
        <v>226</v>
      </c>
      <c r="T35" s="143"/>
      <c r="U35" s="56"/>
      <c r="V35" s="56"/>
      <c r="W35" s="56"/>
      <c r="X35" s="171"/>
      <c r="Y35" s="81"/>
      <c r="Z35" s="82"/>
      <c r="AA35" s="82"/>
      <c r="AB35" s="90"/>
      <c r="AC35" s="81"/>
      <c r="AD35" s="82"/>
      <c r="AE35" s="82"/>
      <c r="AF35" s="90"/>
    </row>
    <row r="36" spans="1:32" ht="18.75" customHeight="1">
      <c r="A36" s="10"/>
      <c r="B36" s="16"/>
      <c r="C36" s="102"/>
      <c r="D36" s="106"/>
      <c r="E36" s="27"/>
      <c r="F36" s="106"/>
      <c r="G36" s="34"/>
      <c r="H36" s="132"/>
      <c r="I36" s="11" t="s">
        <v>24</v>
      </c>
      <c r="J36" s="18" t="s">
        <v>227</v>
      </c>
      <c r="K36" s="116"/>
      <c r="L36" s="116"/>
      <c r="M36" s="116"/>
      <c r="N36" s="116"/>
      <c r="O36" s="45" t="s">
        <v>24</v>
      </c>
      <c r="P36" s="158" t="s">
        <v>228</v>
      </c>
      <c r="Q36" s="116"/>
      <c r="R36" s="116"/>
      <c r="S36" s="116"/>
      <c r="T36" s="116"/>
      <c r="U36" s="116"/>
      <c r="V36" s="116"/>
      <c r="W36" s="116"/>
      <c r="X36" s="168"/>
      <c r="Y36" s="81"/>
      <c r="Z36" s="82"/>
      <c r="AA36" s="82"/>
      <c r="AB36" s="90"/>
      <c r="AC36" s="81"/>
      <c r="AD36" s="82"/>
      <c r="AE36" s="82"/>
      <c r="AF36" s="90"/>
    </row>
    <row r="37" spans="1:32" ht="18.75" customHeight="1">
      <c r="A37" s="24"/>
      <c r="B37" s="99"/>
      <c r="C37" s="37"/>
      <c r="D37" s="18"/>
      <c r="E37" s="18"/>
      <c r="F37" s="106"/>
      <c r="G37" s="34"/>
      <c r="H37" s="132"/>
      <c r="I37" s="11" t="s">
        <v>24</v>
      </c>
      <c r="J37" s="18" t="s">
        <v>85</v>
      </c>
      <c r="K37" s="148"/>
      <c r="L37" s="148"/>
      <c r="M37" s="148"/>
      <c r="N37" s="148"/>
      <c r="O37" s="45" t="s">
        <v>24</v>
      </c>
      <c r="P37" s="158" t="s">
        <v>229</v>
      </c>
      <c r="Q37" s="148"/>
      <c r="R37" s="148"/>
      <c r="S37" s="148"/>
      <c r="T37" s="148"/>
      <c r="U37" s="148"/>
      <c r="V37" s="148"/>
      <c r="W37" s="148"/>
      <c r="X37" s="165"/>
      <c r="Y37" s="81"/>
      <c r="Z37" s="82"/>
      <c r="AA37" s="82"/>
      <c r="AB37" s="90"/>
      <c r="AC37" s="81"/>
      <c r="AD37" s="82"/>
      <c r="AE37" s="82"/>
      <c r="AF37" s="90"/>
    </row>
    <row r="38" spans="1:32" ht="18.75" customHeight="1">
      <c r="A38" s="24"/>
      <c r="B38" s="99"/>
      <c r="C38" s="37"/>
      <c r="D38" s="107"/>
      <c r="E38" s="110"/>
      <c r="F38" s="114"/>
      <c r="G38" s="104"/>
      <c r="H38" s="133" t="s">
        <v>71</v>
      </c>
      <c r="I38" s="139" t="s">
        <v>24</v>
      </c>
      <c r="J38" s="143" t="s">
        <v>56</v>
      </c>
      <c r="K38" s="143"/>
      <c r="L38" s="151"/>
      <c r="M38" s="155"/>
      <c r="N38" s="155"/>
      <c r="O38" s="151"/>
      <c r="P38" s="155"/>
      <c r="Q38" s="160"/>
      <c r="R38" s="151"/>
      <c r="S38" s="155"/>
      <c r="T38" s="160"/>
      <c r="U38" s="137" t="s">
        <v>24</v>
      </c>
      <c r="V38" s="143" t="s">
        <v>72</v>
      </c>
      <c r="W38" s="70"/>
      <c r="X38" s="172"/>
      <c r="Y38" s="175"/>
      <c r="Z38" s="175"/>
      <c r="AA38" s="175"/>
      <c r="AB38" s="176"/>
      <c r="AC38" s="175"/>
      <c r="AD38" s="175"/>
      <c r="AE38" s="175"/>
      <c r="AF38" s="176"/>
    </row>
    <row r="39" spans="1:32" ht="18.75" customHeight="1">
      <c r="A39" s="98"/>
      <c r="B39" s="16"/>
      <c r="C39" s="104"/>
      <c r="D39" s="107"/>
      <c r="E39" s="111"/>
      <c r="F39" s="114"/>
      <c r="G39" s="33"/>
      <c r="H39" s="133"/>
      <c r="I39" s="140" t="s">
        <v>24</v>
      </c>
      <c r="J39" s="145" t="s">
        <v>73</v>
      </c>
      <c r="K39" s="145"/>
      <c r="L39" s="140"/>
      <c r="M39" s="140" t="s">
        <v>24</v>
      </c>
      <c r="N39" s="145" t="s">
        <v>49</v>
      </c>
      <c r="O39" s="140"/>
      <c r="P39" s="140"/>
      <c r="Q39" s="140" t="s">
        <v>24</v>
      </c>
      <c r="R39" s="145" t="s">
        <v>75</v>
      </c>
      <c r="S39" s="107"/>
      <c r="T39" s="145"/>
      <c r="U39" s="140" t="s">
        <v>24</v>
      </c>
      <c r="V39" s="145" t="s">
        <v>76</v>
      </c>
      <c r="W39" s="163"/>
      <c r="X39" s="173"/>
      <c r="Y39" s="175"/>
      <c r="Z39" s="175"/>
      <c r="AA39" s="175"/>
      <c r="AB39" s="176"/>
      <c r="AC39" s="175"/>
      <c r="AD39" s="175"/>
      <c r="AE39" s="175"/>
      <c r="AF39" s="176"/>
    </row>
    <row r="40" spans="1:32" ht="18.75" customHeight="1">
      <c r="A40" s="10"/>
      <c r="B40" s="16"/>
      <c r="C40" s="21"/>
      <c r="D40" s="107"/>
      <c r="E40" s="27"/>
      <c r="F40" s="106"/>
      <c r="G40" s="33"/>
      <c r="H40" s="133"/>
      <c r="I40" s="11" t="s">
        <v>24</v>
      </c>
      <c r="J40" s="145" t="s">
        <v>8</v>
      </c>
      <c r="K40" s="145"/>
      <c r="L40" s="140"/>
      <c r="M40" s="140" t="s">
        <v>24</v>
      </c>
      <c r="N40" s="145" t="s">
        <v>77</v>
      </c>
      <c r="O40" s="140"/>
      <c r="P40" s="140"/>
      <c r="Q40" s="140" t="s">
        <v>24</v>
      </c>
      <c r="R40" s="145" t="s">
        <v>50</v>
      </c>
      <c r="S40" s="107"/>
      <c r="T40" s="145"/>
      <c r="U40" s="140" t="s">
        <v>24</v>
      </c>
      <c r="V40" s="145" t="s">
        <v>80</v>
      </c>
      <c r="W40" s="163"/>
      <c r="X40" s="168"/>
      <c r="Y40" s="175"/>
      <c r="Z40" s="175"/>
      <c r="AA40" s="175"/>
      <c r="AB40" s="90"/>
      <c r="AC40" s="175"/>
      <c r="AD40" s="175"/>
      <c r="AE40" s="175"/>
      <c r="AF40" s="90"/>
    </row>
    <row r="41" spans="1:32" ht="18.75" customHeight="1">
      <c r="A41" s="10"/>
      <c r="B41" s="16"/>
      <c r="C41" s="21"/>
      <c r="D41" s="24"/>
      <c r="E41" s="27"/>
      <c r="F41" s="106"/>
      <c r="G41" s="33"/>
      <c r="H41" s="133"/>
      <c r="I41" s="11" t="s">
        <v>24</v>
      </c>
      <c r="J41" s="145" t="s">
        <v>83</v>
      </c>
      <c r="K41" s="145"/>
      <c r="L41" s="140"/>
      <c r="M41" s="140" t="s">
        <v>24</v>
      </c>
      <c r="N41" s="145" t="s">
        <v>59</v>
      </c>
      <c r="O41" s="140"/>
      <c r="P41" s="140"/>
      <c r="Q41" s="140" t="s">
        <v>24</v>
      </c>
      <c r="R41" s="145" t="s">
        <v>84</v>
      </c>
      <c r="S41" s="107"/>
      <c r="T41" s="145"/>
      <c r="U41" s="140" t="s">
        <v>24</v>
      </c>
      <c r="V41" s="145" t="s">
        <v>20</v>
      </c>
      <c r="W41" s="163"/>
      <c r="X41" s="168"/>
      <c r="Y41" s="175"/>
      <c r="Z41" s="175"/>
      <c r="AA41" s="175"/>
      <c r="AB41" s="90"/>
      <c r="AC41" s="81"/>
      <c r="AD41" s="175"/>
      <c r="AE41" s="175"/>
      <c r="AF41" s="90"/>
    </row>
    <row r="42" spans="1:32" ht="18.75" customHeight="1">
      <c r="A42" s="10"/>
      <c r="B42" s="16"/>
      <c r="C42" s="21"/>
      <c r="D42" s="24"/>
      <c r="E42" s="27"/>
      <c r="F42" s="106"/>
      <c r="G42" s="33"/>
      <c r="H42" s="133"/>
      <c r="I42" s="11" t="s">
        <v>24</v>
      </c>
      <c r="J42" s="145" t="s">
        <v>60</v>
      </c>
      <c r="K42" s="145"/>
      <c r="L42" s="140"/>
      <c r="M42" s="140" t="s">
        <v>24</v>
      </c>
      <c r="N42" s="145" t="s">
        <v>43</v>
      </c>
      <c r="O42" s="140"/>
      <c r="P42" s="140"/>
      <c r="Q42" s="140" t="s">
        <v>24</v>
      </c>
      <c r="R42" s="145" t="s">
        <v>88</v>
      </c>
      <c r="S42" s="107"/>
      <c r="T42" s="145"/>
      <c r="U42" s="140" t="s">
        <v>24</v>
      </c>
      <c r="V42" s="145" t="s">
        <v>89</v>
      </c>
      <c r="W42" s="163"/>
      <c r="X42" s="168"/>
      <c r="Y42" s="175"/>
      <c r="Z42" s="175"/>
      <c r="AA42" s="175"/>
      <c r="AB42" s="90"/>
      <c r="AC42" s="81"/>
      <c r="AD42" s="175"/>
      <c r="AE42" s="175"/>
      <c r="AF42" s="90"/>
    </row>
    <row r="43" spans="1:32" ht="18.75" customHeight="1">
      <c r="A43" s="12"/>
      <c r="B43" s="17"/>
      <c r="C43" s="22"/>
      <c r="D43" s="25"/>
      <c r="E43" s="28"/>
      <c r="F43" s="115"/>
      <c r="G43" s="119"/>
      <c r="H43" s="133"/>
      <c r="I43" s="134" t="s">
        <v>24</v>
      </c>
      <c r="J43" s="141" t="s">
        <v>29</v>
      </c>
      <c r="K43" s="141"/>
      <c r="L43" s="153"/>
      <c r="M43" s="153"/>
      <c r="N43" s="141"/>
      <c r="O43" s="153"/>
      <c r="P43" s="153"/>
      <c r="Q43" s="153"/>
      <c r="R43" s="141"/>
      <c r="S43" s="162"/>
      <c r="T43" s="141"/>
      <c r="U43" s="153"/>
      <c r="V43" s="141"/>
      <c r="W43" s="164"/>
      <c r="X43" s="118"/>
      <c r="Y43" s="86"/>
      <c r="Z43" s="86"/>
      <c r="AA43" s="86"/>
      <c r="AB43" s="91"/>
      <c r="AC43" s="83"/>
      <c r="AD43" s="86"/>
      <c r="AE43" s="86"/>
      <c r="AF43" s="91"/>
    </row>
  </sheetData>
  <mergeCells count="30">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3:H28"/>
    <mergeCell ref="H32:H33"/>
    <mergeCell ref="I32:I33"/>
    <mergeCell ref="J32:L33"/>
    <mergeCell ref="M32:M33"/>
    <mergeCell ref="N32:P33"/>
    <mergeCell ref="H35:H37"/>
    <mergeCell ref="H38:H43"/>
  </mergeCells>
  <phoneticPr fontId="20"/>
  <dataValidations count="1">
    <dataValidation type="list" allowBlank="1" showDropDown="0" showInputMessage="1" showErrorMessage="1" sqref="Q8:Q9 U8:U9 L11 M12:M15 M17 L34:L35 O34 R35 L31 O10 O36:O43 A34 O19:O20 L38:L43 R38 P39:Q43 U38:U43 L18:L28 R22:R23 U23:U28 L16 O16 D34:D35 AC10:AC11 M8:M10 Y10:Y11 M39:M43 Y29:Y30 AC29:AC30 M32:M33 D20:D21 O22:O29 A20 M24:M30 P24:Q28 I8:I43">
      <formula1>"□,■"</formula1>
    </dataValidation>
  </dataValidations>
  <pageMargins left="0.7" right="0.7" top="0.75" bottom="0.75" header="0.3" footer="0.3"/>
  <pageSetup paperSize="9" scale="49" fitToWidth="1" fitToHeight="0"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F45"/>
  <sheetViews>
    <sheetView view="pageBreakPreview" zoomScale="77" zoomScaleSheetLayoutView="77" workbookViewId="0">
      <selection activeCell="D54" sqref="D5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96"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3"/>
      <c r="B1" s="3"/>
      <c r="C1" s="18"/>
      <c r="D1" s="18"/>
      <c r="E1" s="18"/>
      <c r="F1" s="18"/>
      <c r="G1" s="116"/>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97" t="s">
        <v>155</v>
      </c>
      <c r="B2" s="97"/>
      <c r="C2" s="18"/>
      <c r="D2" s="18"/>
      <c r="E2" s="18"/>
      <c r="F2" s="18"/>
      <c r="G2" s="116"/>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379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16"/>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16"/>
      <c r="H5" s="18"/>
      <c r="I5" s="18"/>
      <c r="J5" s="3"/>
      <c r="K5" s="3"/>
      <c r="L5" s="3"/>
      <c r="M5" s="3"/>
      <c r="N5" s="3"/>
      <c r="O5" s="3"/>
      <c r="P5" s="3"/>
      <c r="Q5" s="3"/>
      <c r="R5" s="3"/>
      <c r="S5" s="6" t="s">
        <v>1</v>
      </c>
      <c r="T5" s="6"/>
      <c r="U5" s="6"/>
      <c r="V5" s="6"/>
      <c r="W5" s="72"/>
      <c r="X5" s="73"/>
      <c r="Y5" s="73"/>
      <c r="Z5" s="73"/>
      <c r="AA5" s="73"/>
      <c r="AB5" s="73"/>
      <c r="AC5" s="73"/>
      <c r="AD5" s="73"/>
      <c r="AE5" s="73"/>
      <c r="AF5" s="19"/>
    </row>
    <row r="6" spans="1:32" ht="20.25" customHeight="1">
      <c r="A6" s="3"/>
      <c r="B6" s="3"/>
      <c r="C6" s="18"/>
      <c r="D6" s="18"/>
      <c r="E6" s="18"/>
      <c r="F6" s="18"/>
      <c r="G6" s="116"/>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6" t="s">
        <v>3</v>
      </c>
      <c r="B7" s="6"/>
      <c r="C7" s="6"/>
      <c r="D7" s="6" t="s">
        <v>11</v>
      </c>
      <c r="E7" s="6"/>
      <c r="F7" s="112" t="s">
        <v>14</v>
      </c>
      <c r="G7" s="112"/>
      <c r="H7" s="6" t="s">
        <v>18</v>
      </c>
      <c r="I7" s="6"/>
      <c r="J7" s="6"/>
      <c r="K7" s="6"/>
      <c r="L7" s="6"/>
      <c r="M7" s="6"/>
      <c r="N7" s="6"/>
      <c r="O7" s="6"/>
      <c r="P7" s="6"/>
      <c r="Q7" s="6"/>
      <c r="R7" s="6"/>
      <c r="S7" s="6"/>
      <c r="T7" s="6"/>
      <c r="U7" s="6"/>
      <c r="V7" s="6"/>
      <c r="W7" s="6"/>
      <c r="X7" s="6"/>
      <c r="Y7" s="6" t="s">
        <v>9</v>
      </c>
      <c r="Z7" s="6"/>
      <c r="AA7" s="6"/>
      <c r="AB7" s="6"/>
      <c r="AC7" s="6" t="s">
        <v>5</v>
      </c>
      <c r="AD7" s="6"/>
      <c r="AE7" s="6"/>
      <c r="AF7" s="101"/>
    </row>
    <row r="8" spans="1:32" ht="18.75" customHeight="1">
      <c r="A8" s="7" t="s">
        <v>16</v>
      </c>
      <c r="B8" s="7"/>
      <c r="C8" s="100"/>
      <c r="D8" s="7"/>
      <c r="E8" s="108"/>
      <c r="F8" s="23"/>
      <c r="G8" s="117"/>
      <c r="H8" s="36" t="s">
        <v>21</v>
      </c>
      <c r="I8" s="64" t="s">
        <v>24</v>
      </c>
      <c r="J8" s="52" t="s">
        <v>26</v>
      </c>
      <c r="K8" s="60"/>
      <c r="L8" s="60"/>
      <c r="M8" s="64" t="s">
        <v>24</v>
      </c>
      <c r="N8" s="52" t="s">
        <v>27</v>
      </c>
      <c r="O8" s="60"/>
      <c r="P8" s="60"/>
      <c r="Q8" s="64" t="s">
        <v>24</v>
      </c>
      <c r="R8" s="52" t="s">
        <v>28</v>
      </c>
      <c r="S8" s="60"/>
      <c r="T8" s="60"/>
      <c r="U8" s="64" t="s">
        <v>24</v>
      </c>
      <c r="V8" s="52" t="s">
        <v>31</v>
      </c>
      <c r="W8" s="60"/>
      <c r="X8" s="26"/>
      <c r="Y8" s="79"/>
      <c r="Z8" s="79"/>
      <c r="AA8" s="79"/>
      <c r="AB8" s="79"/>
      <c r="AC8" s="79"/>
      <c r="AD8" s="79"/>
      <c r="AE8" s="79"/>
      <c r="AF8" s="177"/>
    </row>
    <row r="9" spans="1:32" ht="18.75" customHeight="1">
      <c r="A9" s="6"/>
      <c r="B9" s="6"/>
      <c r="C9" s="101"/>
      <c r="D9" s="105"/>
      <c r="E9" s="109"/>
      <c r="F9" s="25"/>
      <c r="G9" s="118"/>
      <c r="H9" s="120"/>
      <c r="I9" s="134" t="s">
        <v>24</v>
      </c>
      <c r="J9" s="141" t="s">
        <v>19</v>
      </c>
      <c r="K9" s="146"/>
      <c r="L9" s="146"/>
      <c r="M9" s="153" t="s">
        <v>24</v>
      </c>
      <c r="N9" s="141" t="s">
        <v>38</v>
      </c>
      <c r="O9" s="146"/>
      <c r="P9" s="146"/>
      <c r="Q9" s="153" t="s">
        <v>24</v>
      </c>
      <c r="R9" s="141" t="s">
        <v>13</v>
      </c>
      <c r="S9" s="146"/>
      <c r="T9" s="146"/>
      <c r="U9" s="153" t="s">
        <v>24</v>
      </c>
      <c r="V9" s="141" t="s">
        <v>23</v>
      </c>
      <c r="W9" s="146"/>
      <c r="X9" s="28"/>
      <c r="Y9" s="174"/>
      <c r="Z9" s="174"/>
      <c r="AA9" s="174"/>
      <c r="AB9" s="174"/>
      <c r="AC9" s="174"/>
      <c r="AD9" s="174"/>
      <c r="AE9" s="174"/>
      <c r="AF9" s="178"/>
    </row>
    <row r="10" spans="1:32" ht="18.75" customHeight="1">
      <c r="A10" s="9"/>
      <c r="B10" s="15"/>
      <c r="C10" s="103"/>
      <c r="D10" s="23"/>
      <c r="E10" s="26"/>
      <c r="F10" s="113"/>
      <c r="G10" s="32"/>
      <c r="H10" s="179" t="s">
        <v>102</v>
      </c>
      <c r="I10" s="138" t="s">
        <v>24</v>
      </c>
      <c r="J10" s="144" t="s">
        <v>56</v>
      </c>
      <c r="K10" s="144"/>
      <c r="L10" s="152"/>
      <c r="M10" s="156" t="s">
        <v>24</v>
      </c>
      <c r="N10" s="144" t="s">
        <v>104</v>
      </c>
      <c r="O10" s="144"/>
      <c r="P10" s="152"/>
      <c r="Q10" s="156" t="s">
        <v>24</v>
      </c>
      <c r="R10" s="183" t="s">
        <v>105</v>
      </c>
      <c r="S10" s="183"/>
      <c r="T10" s="183"/>
      <c r="U10" s="183"/>
      <c r="V10" s="183"/>
      <c r="W10" s="183"/>
      <c r="X10" s="184"/>
      <c r="Y10" s="64" t="s">
        <v>24</v>
      </c>
      <c r="Z10" s="52" t="s">
        <v>39</v>
      </c>
      <c r="AA10" s="52"/>
      <c r="AB10" s="89"/>
      <c r="AC10" s="64" t="s">
        <v>24</v>
      </c>
      <c r="AD10" s="52" t="s">
        <v>39</v>
      </c>
      <c r="AE10" s="52"/>
      <c r="AF10" s="89"/>
    </row>
    <row r="11" spans="1:32" ht="19.5" customHeight="1">
      <c r="A11" s="10"/>
      <c r="B11" s="16"/>
      <c r="C11" s="21"/>
      <c r="D11" s="24"/>
      <c r="E11" s="27"/>
      <c r="F11" s="106"/>
      <c r="G11" s="33"/>
      <c r="H11" s="180" t="s">
        <v>48</v>
      </c>
      <c r="I11" s="135" t="s">
        <v>24</v>
      </c>
      <c r="J11" s="142" t="s">
        <v>52</v>
      </c>
      <c r="K11" s="71"/>
      <c r="L11" s="149"/>
      <c r="M11" s="154" t="s">
        <v>24</v>
      </c>
      <c r="N11" s="142" t="s">
        <v>55</v>
      </c>
      <c r="O11" s="154"/>
      <c r="P11" s="142"/>
      <c r="Q11" s="148"/>
      <c r="R11" s="148"/>
      <c r="S11" s="148"/>
      <c r="T11" s="148"/>
      <c r="U11" s="148"/>
      <c r="V11" s="148"/>
      <c r="W11" s="148"/>
      <c r="X11" s="165"/>
      <c r="Y11" s="140" t="s">
        <v>24</v>
      </c>
      <c r="Z11" s="145" t="s">
        <v>41</v>
      </c>
      <c r="AA11" s="175"/>
      <c r="AB11" s="90"/>
      <c r="AC11" s="140" t="s">
        <v>24</v>
      </c>
      <c r="AD11" s="145" t="s">
        <v>41</v>
      </c>
      <c r="AE11" s="175"/>
      <c r="AF11" s="90"/>
    </row>
    <row r="12" spans="1:32" ht="19.5" customHeight="1">
      <c r="A12" s="10"/>
      <c r="B12" s="16"/>
      <c r="C12" s="21"/>
      <c r="D12" s="24"/>
      <c r="E12" s="27"/>
      <c r="F12" s="106"/>
      <c r="G12" s="33"/>
      <c r="H12" s="181" t="s">
        <v>106</v>
      </c>
      <c r="I12" s="47" t="s">
        <v>24</v>
      </c>
      <c r="J12" s="55" t="s">
        <v>52</v>
      </c>
      <c r="K12" s="62"/>
      <c r="L12" s="150"/>
      <c r="M12" s="65" t="s">
        <v>24</v>
      </c>
      <c r="N12" s="55" t="s">
        <v>55</v>
      </c>
      <c r="O12" s="65"/>
      <c r="P12" s="55"/>
      <c r="Q12" s="157"/>
      <c r="R12" s="157"/>
      <c r="S12" s="157"/>
      <c r="T12" s="157"/>
      <c r="U12" s="157"/>
      <c r="V12" s="157"/>
      <c r="W12" s="157"/>
      <c r="X12" s="167"/>
      <c r="Y12" s="81"/>
      <c r="Z12" s="175"/>
      <c r="AA12" s="175"/>
      <c r="AB12" s="90"/>
      <c r="AC12" s="81"/>
      <c r="AD12" s="175"/>
      <c r="AE12" s="175"/>
      <c r="AF12" s="90"/>
    </row>
    <row r="13" spans="1:32" ht="18.75" customHeight="1">
      <c r="A13" s="10"/>
      <c r="B13" s="16"/>
      <c r="C13" s="102"/>
      <c r="D13" s="106"/>
      <c r="E13" s="27"/>
      <c r="F13" s="106"/>
      <c r="G13" s="34"/>
      <c r="H13" s="41" t="s">
        <v>108</v>
      </c>
      <c r="I13" s="139" t="s">
        <v>24</v>
      </c>
      <c r="J13" s="56" t="s">
        <v>56</v>
      </c>
      <c r="K13" s="56"/>
      <c r="L13" s="137" t="s">
        <v>24</v>
      </c>
      <c r="M13" s="56" t="s">
        <v>61</v>
      </c>
      <c r="N13" s="56"/>
      <c r="O13" s="56"/>
      <c r="P13" s="56"/>
      <c r="Q13" s="56"/>
      <c r="R13" s="56"/>
      <c r="S13" s="56"/>
      <c r="T13" s="56"/>
      <c r="U13" s="56"/>
      <c r="V13" s="56"/>
      <c r="W13" s="56"/>
      <c r="X13" s="171"/>
      <c r="Y13" s="81"/>
      <c r="Z13" s="175"/>
      <c r="AA13" s="175"/>
      <c r="AB13" s="90"/>
      <c r="AC13" s="81"/>
      <c r="AD13" s="175"/>
      <c r="AE13" s="175"/>
      <c r="AF13" s="90"/>
    </row>
    <row r="14" spans="1:32" ht="18.75" customHeight="1">
      <c r="A14" s="10"/>
      <c r="B14" s="16"/>
      <c r="C14" s="102"/>
      <c r="D14" s="106"/>
      <c r="E14" s="27"/>
      <c r="F14" s="106"/>
      <c r="G14" s="34"/>
      <c r="H14" s="41"/>
      <c r="I14" s="139"/>
      <c r="J14" s="56"/>
      <c r="K14" s="56"/>
      <c r="L14" s="137"/>
      <c r="M14" s="56"/>
      <c r="N14" s="56"/>
      <c r="O14" s="107"/>
      <c r="P14" s="107"/>
      <c r="Q14" s="107"/>
      <c r="R14" s="107"/>
      <c r="S14" s="107"/>
      <c r="T14" s="107"/>
      <c r="U14" s="107"/>
      <c r="V14" s="107"/>
      <c r="W14" s="107"/>
      <c r="X14" s="99"/>
      <c r="Y14" s="81"/>
      <c r="Z14" s="175"/>
      <c r="AA14" s="175"/>
      <c r="AB14" s="90"/>
      <c r="AC14" s="81"/>
      <c r="AD14" s="175"/>
      <c r="AE14" s="175"/>
      <c r="AF14" s="90"/>
    </row>
    <row r="15" spans="1:32" ht="18.75" customHeight="1">
      <c r="A15" s="10"/>
      <c r="B15" s="16"/>
      <c r="C15" s="102"/>
      <c r="D15" s="106"/>
      <c r="E15" s="27"/>
      <c r="F15" s="106"/>
      <c r="G15" s="34"/>
      <c r="H15" s="41"/>
      <c r="I15" s="47"/>
      <c r="J15" s="56"/>
      <c r="K15" s="56"/>
      <c r="L15" s="137"/>
      <c r="M15" s="56"/>
      <c r="N15" s="56"/>
      <c r="O15" s="57"/>
      <c r="P15" s="57"/>
      <c r="Q15" s="57"/>
      <c r="R15" s="57"/>
      <c r="S15" s="57"/>
      <c r="T15" s="57"/>
      <c r="U15" s="57"/>
      <c r="V15" s="57"/>
      <c r="W15" s="57"/>
      <c r="X15" s="185"/>
      <c r="Y15" s="81"/>
      <c r="Z15" s="175"/>
      <c r="AA15" s="175"/>
      <c r="AB15" s="90"/>
      <c r="AC15" s="81"/>
      <c r="AD15" s="175"/>
      <c r="AE15" s="175"/>
      <c r="AF15" s="90"/>
    </row>
    <row r="16" spans="1:32" ht="18.75" customHeight="1">
      <c r="A16" s="10"/>
      <c r="B16" s="16"/>
      <c r="C16" s="102"/>
      <c r="D16" s="106"/>
      <c r="E16" s="27"/>
      <c r="F16" s="106"/>
      <c r="G16" s="34"/>
      <c r="H16" s="130" t="s">
        <v>109</v>
      </c>
      <c r="I16" s="45" t="s">
        <v>24</v>
      </c>
      <c r="J16" s="55" t="s">
        <v>92</v>
      </c>
      <c r="K16" s="62"/>
      <c r="L16" s="150"/>
      <c r="M16" s="65" t="s">
        <v>24</v>
      </c>
      <c r="N16" s="55" t="s">
        <v>93</v>
      </c>
      <c r="O16" s="157"/>
      <c r="P16" s="157"/>
      <c r="Q16" s="157"/>
      <c r="R16" s="157"/>
      <c r="S16" s="157"/>
      <c r="T16" s="157"/>
      <c r="U16" s="157"/>
      <c r="V16" s="157"/>
      <c r="W16" s="157"/>
      <c r="X16" s="167"/>
      <c r="Y16" s="81"/>
      <c r="Z16" s="82"/>
      <c r="AA16" s="82"/>
      <c r="AB16" s="90"/>
      <c r="AC16" s="81"/>
      <c r="AD16" s="82"/>
      <c r="AE16" s="82"/>
      <c r="AF16" s="90"/>
    </row>
    <row r="17" spans="1:32" ht="18.75" customHeight="1">
      <c r="A17" s="10"/>
      <c r="B17" s="16"/>
      <c r="C17" s="102"/>
      <c r="D17" s="106"/>
      <c r="E17" s="27"/>
      <c r="F17" s="106"/>
      <c r="G17" s="34"/>
      <c r="H17" s="41" t="s">
        <v>110</v>
      </c>
      <c r="I17" s="48" t="s">
        <v>24</v>
      </c>
      <c r="J17" s="56" t="s">
        <v>56</v>
      </c>
      <c r="K17" s="56"/>
      <c r="L17" s="48" t="s">
        <v>24</v>
      </c>
      <c r="M17" s="56" t="s">
        <v>61</v>
      </c>
      <c r="N17" s="56"/>
      <c r="O17" s="143"/>
      <c r="P17" s="143"/>
      <c r="Q17" s="143"/>
      <c r="R17" s="143"/>
      <c r="S17" s="143"/>
      <c r="T17" s="143"/>
      <c r="U17" s="143"/>
      <c r="V17" s="143"/>
      <c r="W17" s="143"/>
      <c r="X17" s="186"/>
      <c r="Y17" s="81"/>
      <c r="Z17" s="82"/>
      <c r="AA17" s="82"/>
      <c r="AB17" s="90"/>
      <c r="AC17" s="81"/>
      <c r="AD17" s="82"/>
      <c r="AE17" s="82"/>
      <c r="AF17" s="90"/>
    </row>
    <row r="18" spans="1:32" ht="18.75" customHeight="1">
      <c r="A18" s="10"/>
      <c r="B18" s="16"/>
      <c r="C18" s="102"/>
      <c r="D18" s="106"/>
      <c r="E18" s="27"/>
      <c r="F18" s="106"/>
      <c r="G18" s="34"/>
      <c r="H18" s="41"/>
      <c r="I18" s="48"/>
      <c r="J18" s="56"/>
      <c r="K18" s="56"/>
      <c r="L18" s="48"/>
      <c r="M18" s="56"/>
      <c r="N18" s="56"/>
      <c r="O18" s="142"/>
      <c r="P18" s="142"/>
      <c r="Q18" s="142"/>
      <c r="R18" s="142"/>
      <c r="S18" s="142"/>
      <c r="T18" s="142"/>
      <c r="U18" s="142"/>
      <c r="V18" s="142"/>
      <c r="W18" s="142"/>
      <c r="X18" s="121"/>
      <c r="Y18" s="81"/>
      <c r="Z18" s="82"/>
      <c r="AA18" s="82"/>
      <c r="AB18" s="90"/>
      <c r="AC18" s="81"/>
      <c r="AD18" s="82"/>
      <c r="AE18" s="82"/>
      <c r="AF18" s="90"/>
    </row>
    <row r="19" spans="1:32" ht="18.75" customHeight="1">
      <c r="A19" s="10"/>
      <c r="B19" s="16"/>
      <c r="C19" s="102"/>
      <c r="D19" s="106"/>
      <c r="E19" s="27"/>
      <c r="F19" s="106"/>
      <c r="G19" s="34"/>
      <c r="H19" s="41" t="s">
        <v>113</v>
      </c>
      <c r="I19" s="48" t="s">
        <v>24</v>
      </c>
      <c r="J19" s="56" t="s">
        <v>56</v>
      </c>
      <c r="K19" s="56"/>
      <c r="L19" s="48" t="s">
        <v>24</v>
      </c>
      <c r="M19" s="56" t="s">
        <v>61</v>
      </c>
      <c r="N19" s="56"/>
      <c r="O19" s="143"/>
      <c r="P19" s="143"/>
      <c r="Q19" s="143"/>
      <c r="R19" s="143"/>
      <c r="S19" s="143"/>
      <c r="T19" s="143"/>
      <c r="U19" s="143"/>
      <c r="V19" s="143"/>
      <c r="W19" s="143"/>
      <c r="X19" s="186"/>
      <c r="Y19" s="81"/>
      <c r="Z19" s="82"/>
      <c r="AA19" s="82"/>
      <c r="AB19" s="90"/>
      <c r="AC19" s="81"/>
      <c r="AD19" s="82"/>
      <c r="AE19" s="82"/>
      <c r="AF19" s="90"/>
    </row>
    <row r="20" spans="1:32" ht="18.75" customHeight="1">
      <c r="A20" s="10"/>
      <c r="B20" s="16"/>
      <c r="C20" s="102"/>
      <c r="D20" s="106"/>
      <c r="E20" s="27"/>
      <c r="F20" s="106"/>
      <c r="G20" s="34"/>
      <c r="H20" s="41"/>
      <c r="I20" s="48"/>
      <c r="J20" s="56"/>
      <c r="K20" s="56"/>
      <c r="L20" s="48"/>
      <c r="M20" s="56"/>
      <c r="N20" s="56"/>
      <c r="O20" s="142"/>
      <c r="P20" s="142"/>
      <c r="Q20" s="142"/>
      <c r="R20" s="142"/>
      <c r="S20" s="142"/>
      <c r="T20" s="142"/>
      <c r="U20" s="142"/>
      <c r="V20" s="142"/>
      <c r="W20" s="142"/>
      <c r="X20" s="121"/>
      <c r="Y20" s="81"/>
      <c r="Z20" s="82"/>
      <c r="AA20" s="82"/>
      <c r="AB20" s="90"/>
      <c r="AC20" s="81"/>
      <c r="AD20" s="82"/>
      <c r="AE20" s="82"/>
      <c r="AF20" s="90"/>
    </row>
    <row r="21" spans="1:32" ht="18.75" customHeight="1">
      <c r="A21" s="10"/>
      <c r="B21" s="16"/>
      <c r="C21" s="102"/>
      <c r="D21" s="106"/>
      <c r="E21" s="27"/>
      <c r="F21" s="106"/>
      <c r="G21" s="34"/>
      <c r="H21" s="41" t="s">
        <v>115</v>
      </c>
      <c r="I21" s="48" t="s">
        <v>24</v>
      </c>
      <c r="J21" s="56" t="s">
        <v>56</v>
      </c>
      <c r="K21" s="56"/>
      <c r="L21" s="48" t="s">
        <v>24</v>
      </c>
      <c r="M21" s="56" t="s">
        <v>61</v>
      </c>
      <c r="N21" s="56"/>
      <c r="O21" s="143"/>
      <c r="P21" s="143"/>
      <c r="Q21" s="143"/>
      <c r="R21" s="143"/>
      <c r="S21" s="143"/>
      <c r="T21" s="143"/>
      <c r="U21" s="143"/>
      <c r="V21" s="143"/>
      <c r="W21" s="143"/>
      <c r="X21" s="186"/>
      <c r="Y21" s="81"/>
      <c r="Z21" s="82"/>
      <c r="AA21" s="82"/>
      <c r="AB21" s="90"/>
      <c r="AC21" s="81"/>
      <c r="AD21" s="82"/>
      <c r="AE21" s="82"/>
      <c r="AF21" s="90"/>
    </row>
    <row r="22" spans="1:32" ht="18.75" customHeight="1">
      <c r="A22" s="10"/>
      <c r="B22" s="16"/>
      <c r="C22" s="102"/>
      <c r="D22" s="106"/>
      <c r="E22" s="27"/>
      <c r="F22" s="106"/>
      <c r="G22" s="34"/>
      <c r="H22" s="41"/>
      <c r="I22" s="48"/>
      <c r="J22" s="56"/>
      <c r="K22" s="56"/>
      <c r="L22" s="48"/>
      <c r="M22" s="56"/>
      <c r="N22" s="56"/>
      <c r="O22" s="142"/>
      <c r="P22" s="142"/>
      <c r="Q22" s="142"/>
      <c r="R22" s="142"/>
      <c r="S22" s="142"/>
      <c r="T22" s="142"/>
      <c r="U22" s="142"/>
      <c r="V22" s="142"/>
      <c r="W22" s="142"/>
      <c r="X22" s="121"/>
      <c r="Y22" s="81"/>
      <c r="Z22" s="82"/>
      <c r="AA22" s="82"/>
      <c r="AB22" s="90"/>
      <c r="AC22" s="81"/>
      <c r="AD22" s="82"/>
      <c r="AE22" s="82"/>
      <c r="AF22" s="90"/>
    </row>
    <row r="23" spans="1:32" ht="18.75" customHeight="1">
      <c r="A23" s="10"/>
      <c r="B23" s="16"/>
      <c r="C23" s="102"/>
      <c r="D23" s="106"/>
      <c r="E23" s="27"/>
      <c r="F23" s="106"/>
      <c r="G23" s="34"/>
      <c r="H23" s="41" t="s">
        <v>116</v>
      </c>
      <c r="I23" s="48" t="s">
        <v>24</v>
      </c>
      <c r="J23" s="56" t="s">
        <v>56</v>
      </c>
      <c r="K23" s="56"/>
      <c r="L23" s="48" t="s">
        <v>24</v>
      </c>
      <c r="M23" s="56" t="s">
        <v>61</v>
      </c>
      <c r="N23" s="56"/>
      <c r="O23" s="143"/>
      <c r="P23" s="143"/>
      <c r="Q23" s="143"/>
      <c r="R23" s="143"/>
      <c r="S23" s="143"/>
      <c r="T23" s="143"/>
      <c r="U23" s="143"/>
      <c r="V23" s="143"/>
      <c r="W23" s="143"/>
      <c r="X23" s="186"/>
      <c r="Y23" s="81"/>
      <c r="Z23" s="82"/>
      <c r="AA23" s="82"/>
      <c r="AB23" s="90"/>
      <c r="AC23" s="81"/>
      <c r="AD23" s="82"/>
      <c r="AE23" s="82"/>
      <c r="AF23" s="90"/>
    </row>
    <row r="24" spans="1:32" ht="18.75" customHeight="1">
      <c r="A24" s="10"/>
      <c r="B24" s="16"/>
      <c r="C24" s="102"/>
      <c r="D24" s="106"/>
      <c r="E24" s="27"/>
      <c r="F24" s="106"/>
      <c r="G24" s="34"/>
      <c r="H24" s="41"/>
      <c r="I24" s="48"/>
      <c r="J24" s="56"/>
      <c r="K24" s="56"/>
      <c r="L24" s="48"/>
      <c r="M24" s="56"/>
      <c r="N24" s="56"/>
      <c r="O24" s="142"/>
      <c r="P24" s="142"/>
      <c r="Q24" s="142"/>
      <c r="R24" s="142"/>
      <c r="S24" s="142"/>
      <c r="T24" s="142"/>
      <c r="U24" s="142"/>
      <c r="V24" s="142"/>
      <c r="W24" s="142"/>
      <c r="X24" s="121"/>
      <c r="Y24" s="81"/>
      <c r="Z24" s="82"/>
      <c r="AA24" s="82"/>
      <c r="AB24" s="90"/>
      <c r="AC24" s="81"/>
      <c r="AD24" s="82"/>
      <c r="AE24" s="82"/>
      <c r="AF24" s="90"/>
    </row>
    <row r="25" spans="1:32" ht="18.75" customHeight="1">
      <c r="A25" s="10"/>
      <c r="B25" s="16"/>
      <c r="C25" s="102"/>
      <c r="D25" s="106"/>
      <c r="E25" s="27"/>
      <c r="F25" s="106"/>
      <c r="G25" s="34"/>
      <c r="H25" s="40" t="s">
        <v>137</v>
      </c>
      <c r="I25" s="47" t="s">
        <v>24</v>
      </c>
      <c r="J25" s="55" t="s">
        <v>56</v>
      </c>
      <c r="K25" s="62"/>
      <c r="L25" s="65" t="s">
        <v>24</v>
      </c>
      <c r="M25" s="55" t="s">
        <v>61</v>
      </c>
      <c r="N25" s="58"/>
      <c r="O25" s="58"/>
      <c r="P25" s="58"/>
      <c r="Q25" s="58"/>
      <c r="R25" s="58"/>
      <c r="S25" s="58"/>
      <c r="T25" s="58"/>
      <c r="U25" s="58"/>
      <c r="V25" s="58"/>
      <c r="W25" s="58"/>
      <c r="X25" s="170"/>
      <c r="Y25" s="81"/>
      <c r="Z25" s="82"/>
      <c r="AA25" s="82"/>
      <c r="AB25" s="90"/>
      <c r="AC25" s="81"/>
      <c r="AD25" s="82"/>
      <c r="AE25" s="82"/>
      <c r="AF25" s="90"/>
    </row>
    <row r="26" spans="1:32" ht="18.75" customHeight="1">
      <c r="A26" s="10"/>
      <c r="B26" s="16"/>
      <c r="C26" s="102"/>
      <c r="D26" s="106"/>
      <c r="E26" s="27"/>
      <c r="F26" s="106"/>
      <c r="G26" s="34"/>
      <c r="H26" s="43" t="s">
        <v>37</v>
      </c>
      <c r="I26" s="45" t="s">
        <v>24</v>
      </c>
      <c r="J26" s="142" t="s">
        <v>56</v>
      </c>
      <c r="K26" s="142"/>
      <c r="L26" s="65" t="s">
        <v>24</v>
      </c>
      <c r="M26" s="142" t="s">
        <v>42</v>
      </c>
      <c r="N26" s="55"/>
      <c r="O26" s="45" t="s">
        <v>24</v>
      </c>
      <c r="P26" s="55" t="s">
        <v>57</v>
      </c>
      <c r="Q26" s="58"/>
      <c r="R26" s="58"/>
      <c r="S26" s="58"/>
      <c r="T26" s="58"/>
      <c r="U26" s="58"/>
      <c r="V26" s="58"/>
      <c r="W26" s="58"/>
      <c r="X26" s="170"/>
      <c r="Y26" s="81"/>
      <c r="Z26" s="82"/>
      <c r="AA26" s="82"/>
      <c r="AB26" s="90"/>
      <c r="AC26" s="81"/>
      <c r="AD26" s="82"/>
      <c r="AE26" s="82"/>
      <c r="AF26" s="90"/>
    </row>
    <row r="27" spans="1:32" ht="18.75" customHeight="1">
      <c r="A27" s="10"/>
      <c r="B27" s="16"/>
      <c r="C27" s="102"/>
      <c r="D27" s="106"/>
      <c r="E27" s="27"/>
      <c r="F27" s="106"/>
      <c r="G27" s="34"/>
      <c r="H27" s="43" t="s">
        <v>131</v>
      </c>
      <c r="I27" s="139" t="s">
        <v>24</v>
      </c>
      <c r="J27" s="55" t="s">
        <v>56</v>
      </c>
      <c r="K27" s="62"/>
      <c r="L27" s="45" t="s">
        <v>24</v>
      </c>
      <c r="M27" s="55" t="s">
        <v>61</v>
      </c>
      <c r="N27" s="58"/>
      <c r="O27" s="58"/>
      <c r="P27" s="58"/>
      <c r="Q27" s="58"/>
      <c r="R27" s="58"/>
      <c r="S27" s="58"/>
      <c r="T27" s="58"/>
      <c r="U27" s="58"/>
      <c r="V27" s="58"/>
      <c r="W27" s="58"/>
      <c r="X27" s="170"/>
      <c r="Y27" s="81"/>
      <c r="Z27" s="82"/>
      <c r="AA27" s="82"/>
      <c r="AB27" s="90"/>
      <c r="AC27" s="81"/>
      <c r="AD27" s="82"/>
      <c r="AE27" s="82"/>
      <c r="AF27" s="90"/>
    </row>
    <row r="28" spans="1:32" ht="18.75" customHeight="1">
      <c r="A28" s="10"/>
      <c r="B28" s="16"/>
      <c r="C28" s="102"/>
      <c r="D28" s="106"/>
      <c r="E28" s="27"/>
      <c r="F28" s="106"/>
      <c r="G28" s="34"/>
      <c r="H28" s="40" t="s">
        <v>231</v>
      </c>
      <c r="I28" s="139" t="s">
        <v>24</v>
      </c>
      <c r="J28" s="55" t="s">
        <v>56</v>
      </c>
      <c r="K28" s="62"/>
      <c r="L28" s="65" t="s">
        <v>24</v>
      </c>
      <c r="M28" s="55" t="s">
        <v>61</v>
      </c>
      <c r="N28" s="58"/>
      <c r="O28" s="58"/>
      <c r="P28" s="58"/>
      <c r="Q28" s="58"/>
      <c r="R28" s="58"/>
      <c r="S28" s="58"/>
      <c r="T28" s="58"/>
      <c r="U28" s="58"/>
      <c r="V28" s="58"/>
      <c r="W28" s="58"/>
      <c r="X28" s="170"/>
      <c r="Y28" s="45"/>
      <c r="Z28" s="53"/>
      <c r="AA28" s="82"/>
      <c r="AB28" s="90"/>
      <c r="AC28" s="45"/>
      <c r="AD28" s="53"/>
      <c r="AE28" s="82"/>
      <c r="AF28" s="90"/>
    </row>
    <row r="29" spans="1:32" ht="18.75" customHeight="1">
      <c r="A29" s="11" t="s">
        <v>24</v>
      </c>
      <c r="B29" s="16">
        <v>78</v>
      </c>
      <c r="C29" s="102" t="s">
        <v>33</v>
      </c>
      <c r="D29" s="11" t="s">
        <v>24</v>
      </c>
      <c r="E29" s="27" t="s">
        <v>233</v>
      </c>
      <c r="F29" s="106"/>
      <c r="G29" s="34"/>
      <c r="H29" s="43" t="s">
        <v>138</v>
      </c>
      <c r="I29" s="139" t="s">
        <v>24</v>
      </c>
      <c r="J29" s="55" t="s">
        <v>56</v>
      </c>
      <c r="K29" s="55"/>
      <c r="L29" s="137" t="s">
        <v>24</v>
      </c>
      <c r="M29" s="55" t="s">
        <v>90</v>
      </c>
      <c r="N29" s="55"/>
      <c r="O29" s="45" t="s">
        <v>24</v>
      </c>
      <c r="P29" s="55" t="s">
        <v>34</v>
      </c>
      <c r="Q29" s="58"/>
      <c r="R29" s="58"/>
      <c r="S29" s="58"/>
      <c r="T29" s="58"/>
      <c r="U29" s="58"/>
      <c r="V29" s="58"/>
      <c r="W29" s="58"/>
      <c r="X29" s="170"/>
      <c r="Y29" s="81"/>
      <c r="Z29" s="82"/>
      <c r="AA29" s="82"/>
      <c r="AB29" s="90"/>
      <c r="AC29" s="81"/>
      <c r="AD29" s="82"/>
      <c r="AE29" s="82"/>
      <c r="AF29" s="90"/>
    </row>
    <row r="30" spans="1:32" ht="18.75" customHeight="1">
      <c r="A30" s="10"/>
      <c r="B30" s="16"/>
      <c r="C30" s="102"/>
      <c r="D30" s="11" t="s">
        <v>24</v>
      </c>
      <c r="E30" s="27" t="s">
        <v>234</v>
      </c>
      <c r="F30" s="106"/>
      <c r="G30" s="34"/>
      <c r="H30" s="43" t="s">
        <v>199</v>
      </c>
      <c r="I30" s="139" t="s">
        <v>24</v>
      </c>
      <c r="J30" s="55" t="s">
        <v>56</v>
      </c>
      <c r="K30" s="55"/>
      <c r="L30" s="137" t="s">
        <v>24</v>
      </c>
      <c r="M30" s="55" t="s">
        <v>120</v>
      </c>
      <c r="N30" s="182"/>
      <c r="O30" s="182"/>
      <c r="P30" s="45" t="s">
        <v>24</v>
      </c>
      <c r="Q30" s="55" t="s">
        <v>121</v>
      </c>
      <c r="R30" s="182"/>
      <c r="S30" s="182"/>
      <c r="T30" s="182"/>
      <c r="U30" s="182"/>
      <c r="V30" s="182"/>
      <c r="W30" s="182"/>
      <c r="X30" s="187"/>
      <c r="Y30" s="81"/>
      <c r="Z30" s="82"/>
      <c r="AA30" s="82"/>
      <c r="AB30" s="90"/>
      <c r="AC30" s="81"/>
      <c r="AD30" s="82"/>
      <c r="AE30" s="82"/>
      <c r="AF30" s="90"/>
    </row>
    <row r="31" spans="1:32" ht="18.75" customHeight="1">
      <c r="A31" s="10"/>
      <c r="B31" s="16"/>
      <c r="C31" s="102"/>
      <c r="D31" s="11" t="s">
        <v>24</v>
      </c>
      <c r="E31" s="27" t="s">
        <v>82</v>
      </c>
      <c r="F31" s="106"/>
      <c r="G31" s="34"/>
      <c r="H31" s="130" t="s">
        <v>200</v>
      </c>
      <c r="I31" s="139" t="s">
        <v>24</v>
      </c>
      <c r="J31" s="55" t="s">
        <v>56</v>
      </c>
      <c r="K31" s="62"/>
      <c r="L31" s="65" t="s">
        <v>24</v>
      </c>
      <c r="M31" s="55" t="s">
        <v>61</v>
      </c>
      <c r="N31" s="58"/>
      <c r="O31" s="58"/>
      <c r="P31" s="58"/>
      <c r="Q31" s="58"/>
      <c r="R31" s="58"/>
      <c r="S31" s="58"/>
      <c r="T31" s="58"/>
      <c r="U31" s="58"/>
      <c r="V31" s="58"/>
      <c r="W31" s="58"/>
      <c r="X31" s="170"/>
      <c r="Y31" s="81"/>
      <c r="Z31" s="82"/>
      <c r="AA31" s="82"/>
      <c r="AB31" s="90"/>
      <c r="AC31" s="81"/>
      <c r="AD31" s="82"/>
      <c r="AE31" s="82"/>
      <c r="AF31" s="90"/>
    </row>
    <row r="32" spans="1:32" ht="18.75" customHeight="1">
      <c r="A32" s="10"/>
      <c r="B32" s="16"/>
      <c r="C32" s="102"/>
      <c r="D32" s="106"/>
      <c r="E32" s="27"/>
      <c r="F32" s="106"/>
      <c r="G32" s="34"/>
      <c r="H32" s="40" t="s">
        <v>123</v>
      </c>
      <c r="I32" s="139" t="s">
        <v>24</v>
      </c>
      <c r="J32" s="55" t="s">
        <v>56</v>
      </c>
      <c r="K32" s="62"/>
      <c r="L32" s="45" t="s">
        <v>24</v>
      </c>
      <c r="M32" s="55" t="s">
        <v>61</v>
      </c>
      <c r="N32" s="58"/>
      <c r="O32" s="58"/>
      <c r="P32" s="58"/>
      <c r="Q32" s="58"/>
      <c r="R32" s="58"/>
      <c r="S32" s="58"/>
      <c r="T32" s="58"/>
      <c r="U32" s="58"/>
      <c r="V32" s="58"/>
      <c r="W32" s="58"/>
      <c r="X32" s="170"/>
      <c r="Y32" s="81"/>
      <c r="Z32" s="82"/>
      <c r="AA32" s="82"/>
      <c r="AB32" s="90"/>
      <c r="AC32" s="81"/>
      <c r="AD32" s="82"/>
      <c r="AE32" s="82"/>
      <c r="AF32" s="90"/>
    </row>
    <row r="33" spans="1:32" ht="18.75" customHeight="1">
      <c r="A33" s="10"/>
      <c r="B33" s="16"/>
      <c r="C33" s="102"/>
      <c r="D33" s="106"/>
      <c r="E33" s="27"/>
      <c r="F33" s="106"/>
      <c r="G33" s="34"/>
      <c r="H33" s="130" t="s">
        <v>124</v>
      </c>
      <c r="I33" s="47" t="s">
        <v>24</v>
      </c>
      <c r="J33" s="55" t="s">
        <v>56</v>
      </c>
      <c r="K33" s="62"/>
      <c r="L33" s="65" t="s">
        <v>24</v>
      </c>
      <c r="M33" s="55" t="s">
        <v>61</v>
      </c>
      <c r="N33" s="58"/>
      <c r="O33" s="58"/>
      <c r="P33" s="58"/>
      <c r="Q33" s="58"/>
      <c r="R33" s="58"/>
      <c r="S33" s="58"/>
      <c r="T33" s="58"/>
      <c r="U33" s="58"/>
      <c r="V33" s="58"/>
      <c r="W33" s="58"/>
      <c r="X33" s="170"/>
      <c r="Y33" s="81"/>
      <c r="Z33" s="82"/>
      <c r="AA33" s="82"/>
      <c r="AB33" s="90"/>
      <c r="AC33" s="81"/>
      <c r="AD33" s="82"/>
      <c r="AE33" s="82"/>
      <c r="AF33" s="90"/>
    </row>
    <row r="34" spans="1:32" ht="18.75" customHeight="1">
      <c r="A34" s="10"/>
      <c r="B34" s="16"/>
      <c r="C34" s="102"/>
      <c r="D34" s="106"/>
      <c r="E34" s="27"/>
      <c r="F34" s="106"/>
      <c r="G34" s="34"/>
      <c r="H34" s="131" t="s">
        <v>125</v>
      </c>
      <c r="I34" s="65" t="s">
        <v>24</v>
      </c>
      <c r="J34" s="55" t="s">
        <v>56</v>
      </c>
      <c r="K34" s="62"/>
      <c r="L34" s="154" t="s">
        <v>24</v>
      </c>
      <c r="M34" s="55" t="s">
        <v>61</v>
      </c>
      <c r="N34" s="58"/>
      <c r="O34" s="58"/>
      <c r="P34" s="58"/>
      <c r="Q34" s="58"/>
      <c r="R34" s="58"/>
      <c r="S34" s="58"/>
      <c r="T34" s="58"/>
      <c r="U34" s="58"/>
      <c r="V34" s="58"/>
      <c r="W34" s="58"/>
      <c r="X34" s="170"/>
      <c r="Y34" s="81"/>
      <c r="Z34" s="82"/>
      <c r="AA34" s="82"/>
      <c r="AB34" s="90"/>
      <c r="AC34" s="81"/>
      <c r="AD34" s="82"/>
      <c r="AE34" s="82"/>
      <c r="AF34" s="90"/>
    </row>
    <row r="35" spans="1:32" ht="18.75" customHeight="1">
      <c r="A35" s="10"/>
      <c r="B35" s="16"/>
      <c r="C35" s="102"/>
      <c r="D35" s="106"/>
      <c r="E35" s="27"/>
      <c r="F35" s="106"/>
      <c r="G35" s="34"/>
      <c r="H35" s="43" t="s">
        <v>78</v>
      </c>
      <c r="I35" s="47" t="s">
        <v>24</v>
      </c>
      <c r="J35" s="55" t="s">
        <v>56</v>
      </c>
      <c r="K35" s="62"/>
      <c r="L35" s="154" t="s">
        <v>24</v>
      </c>
      <c r="M35" s="55" t="s">
        <v>61</v>
      </c>
      <c r="N35" s="58"/>
      <c r="O35" s="58"/>
      <c r="P35" s="58"/>
      <c r="Q35" s="58"/>
      <c r="R35" s="58"/>
      <c r="S35" s="58"/>
      <c r="T35" s="58"/>
      <c r="U35" s="58"/>
      <c r="V35" s="58"/>
      <c r="W35" s="58"/>
      <c r="X35" s="170"/>
      <c r="Y35" s="81"/>
      <c r="Z35" s="82"/>
      <c r="AA35" s="82"/>
      <c r="AB35" s="90"/>
      <c r="AC35" s="81"/>
      <c r="AD35" s="82"/>
      <c r="AE35" s="82"/>
      <c r="AF35" s="90"/>
    </row>
    <row r="36" spans="1:32" ht="18.75" customHeight="1">
      <c r="A36" s="10"/>
      <c r="B36" s="16"/>
      <c r="C36" s="102"/>
      <c r="D36" s="106"/>
      <c r="E36" s="27"/>
      <c r="F36" s="106"/>
      <c r="G36" s="34"/>
      <c r="H36" s="43" t="s">
        <v>36</v>
      </c>
      <c r="I36" s="45" t="s">
        <v>24</v>
      </c>
      <c r="J36" s="55" t="s">
        <v>56</v>
      </c>
      <c r="K36" s="62"/>
      <c r="L36" s="154" t="s">
        <v>24</v>
      </c>
      <c r="M36" s="55" t="s">
        <v>61</v>
      </c>
      <c r="N36" s="58"/>
      <c r="O36" s="58"/>
      <c r="P36" s="58"/>
      <c r="Q36" s="58"/>
      <c r="R36" s="58"/>
      <c r="S36" s="58"/>
      <c r="T36" s="58"/>
      <c r="U36" s="58"/>
      <c r="V36" s="58"/>
      <c r="W36" s="58"/>
      <c r="X36" s="170"/>
      <c r="Y36" s="81"/>
      <c r="Z36" s="82"/>
      <c r="AA36" s="82"/>
      <c r="AB36" s="90"/>
      <c r="AC36" s="81"/>
      <c r="AD36" s="82"/>
      <c r="AE36" s="82"/>
      <c r="AF36" s="90"/>
    </row>
    <row r="37" spans="1:32" ht="18.75" customHeight="1">
      <c r="A37" s="10"/>
      <c r="B37" s="16"/>
      <c r="C37" s="102"/>
      <c r="D37" s="106"/>
      <c r="E37" s="27"/>
      <c r="F37" s="106"/>
      <c r="G37" s="34"/>
      <c r="H37" s="132" t="s">
        <v>17</v>
      </c>
      <c r="I37" s="139" t="s">
        <v>24</v>
      </c>
      <c r="J37" s="143" t="s">
        <v>56</v>
      </c>
      <c r="K37" s="56"/>
      <c r="L37" s="137" t="s">
        <v>24</v>
      </c>
      <c r="M37" s="143" t="s">
        <v>225</v>
      </c>
      <c r="N37" s="56"/>
      <c r="O37" s="56"/>
      <c r="P37" s="56"/>
      <c r="Q37" s="56"/>
      <c r="R37" s="137" t="s">
        <v>24</v>
      </c>
      <c r="S37" s="143" t="s">
        <v>236</v>
      </c>
      <c r="T37" s="143"/>
      <c r="U37" s="56"/>
      <c r="V37" s="56"/>
      <c r="W37" s="56"/>
      <c r="X37" s="171"/>
      <c r="Y37" s="81"/>
      <c r="Z37" s="82"/>
      <c r="AA37" s="82"/>
      <c r="AB37" s="90"/>
      <c r="AC37" s="81"/>
      <c r="AD37" s="82"/>
      <c r="AE37" s="82"/>
      <c r="AF37" s="90"/>
    </row>
    <row r="38" spans="1:32" ht="18.75" customHeight="1">
      <c r="A38" s="10"/>
      <c r="B38" s="16"/>
      <c r="C38" s="102"/>
      <c r="D38" s="106"/>
      <c r="E38" s="27"/>
      <c r="F38" s="106"/>
      <c r="G38" s="34"/>
      <c r="H38" s="132"/>
      <c r="I38" s="11" t="s">
        <v>24</v>
      </c>
      <c r="J38" s="18" t="s">
        <v>227</v>
      </c>
      <c r="K38" s="116"/>
      <c r="L38" s="116"/>
      <c r="M38" s="116"/>
      <c r="N38" s="116"/>
      <c r="O38" s="45" t="s">
        <v>24</v>
      </c>
      <c r="P38" s="158" t="s">
        <v>4</v>
      </c>
      <c r="Q38" s="116"/>
      <c r="R38" s="116"/>
      <c r="S38" s="116"/>
      <c r="T38" s="116"/>
      <c r="U38" s="45" t="s">
        <v>24</v>
      </c>
      <c r="V38" s="158" t="s">
        <v>237</v>
      </c>
      <c r="W38" s="116"/>
      <c r="X38" s="168"/>
      <c r="Y38" s="116"/>
      <c r="Z38" s="82"/>
      <c r="AA38" s="82"/>
      <c r="AB38" s="90"/>
      <c r="AC38" s="81"/>
      <c r="AD38" s="82"/>
      <c r="AE38" s="82"/>
      <c r="AF38" s="90"/>
    </row>
    <row r="39" spans="1:32" ht="18.75" customHeight="1">
      <c r="A39" s="10"/>
      <c r="B39" s="16"/>
      <c r="C39" s="102"/>
      <c r="D39" s="106"/>
      <c r="E39" s="27"/>
      <c r="F39" s="106"/>
      <c r="G39" s="34"/>
      <c r="H39" s="132"/>
      <c r="I39" s="11" t="s">
        <v>24</v>
      </c>
      <c r="J39" s="18" t="s">
        <v>238</v>
      </c>
      <c r="K39" s="148"/>
      <c r="L39" s="148"/>
      <c r="M39" s="148"/>
      <c r="N39" s="148"/>
      <c r="O39" s="45" t="s">
        <v>24</v>
      </c>
      <c r="P39" s="18" t="s">
        <v>239</v>
      </c>
      <c r="Q39" s="148"/>
      <c r="R39" s="148"/>
      <c r="S39" s="148"/>
      <c r="T39" s="148"/>
      <c r="U39" s="148"/>
      <c r="V39" s="148"/>
      <c r="W39" s="148"/>
      <c r="X39" s="165"/>
      <c r="Y39" s="81"/>
      <c r="Z39" s="82"/>
      <c r="AA39" s="82"/>
      <c r="AB39" s="90"/>
      <c r="AC39" s="81"/>
      <c r="AD39" s="82"/>
      <c r="AE39" s="82"/>
      <c r="AF39" s="90"/>
    </row>
    <row r="40" spans="1:32" ht="18.75" customHeight="1">
      <c r="A40" s="10"/>
      <c r="B40" s="16"/>
      <c r="C40" s="21"/>
      <c r="D40" s="24"/>
      <c r="E40" s="27"/>
      <c r="F40" s="106"/>
      <c r="G40" s="33"/>
      <c r="H40" s="41" t="s">
        <v>71</v>
      </c>
      <c r="I40" s="139" t="s">
        <v>24</v>
      </c>
      <c r="J40" s="143" t="s">
        <v>56</v>
      </c>
      <c r="K40" s="143"/>
      <c r="L40" s="151"/>
      <c r="M40" s="155"/>
      <c r="N40" s="155"/>
      <c r="O40" s="151"/>
      <c r="P40" s="155"/>
      <c r="Q40" s="160"/>
      <c r="R40" s="151"/>
      <c r="S40" s="155"/>
      <c r="T40" s="160"/>
      <c r="U40" s="137" t="s">
        <v>24</v>
      </c>
      <c r="V40" s="143" t="s">
        <v>72</v>
      </c>
      <c r="W40" s="70"/>
      <c r="X40" s="76"/>
      <c r="Y40" s="175"/>
      <c r="Z40" s="175"/>
      <c r="AA40" s="175"/>
      <c r="AB40" s="90"/>
      <c r="AC40" s="81"/>
      <c r="AD40" s="175"/>
      <c r="AE40" s="175"/>
      <c r="AF40" s="90"/>
    </row>
    <row r="41" spans="1:32" ht="18.75" customHeight="1">
      <c r="A41" s="10"/>
      <c r="B41" s="16"/>
      <c r="C41" s="21"/>
      <c r="D41" s="24"/>
      <c r="E41" s="27"/>
      <c r="F41" s="106"/>
      <c r="G41" s="33"/>
      <c r="H41" s="41"/>
      <c r="I41" s="11" t="s">
        <v>24</v>
      </c>
      <c r="J41" s="145" t="s">
        <v>73</v>
      </c>
      <c r="K41" s="145"/>
      <c r="L41" s="140"/>
      <c r="M41" s="140" t="s">
        <v>24</v>
      </c>
      <c r="N41" s="145" t="s">
        <v>49</v>
      </c>
      <c r="O41" s="140"/>
      <c r="P41" s="140"/>
      <c r="Q41" s="140" t="s">
        <v>24</v>
      </c>
      <c r="R41" s="145" t="s">
        <v>75</v>
      </c>
      <c r="S41" s="107"/>
      <c r="T41" s="145"/>
      <c r="U41" s="140" t="s">
        <v>24</v>
      </c>
      <c r="V41" s="145" t="s">
        <v>76</v>
      </c>
      <c r="W41" s="163"/>
      <c r="X41" s="168"/>
      <c r="Y41" s="175"/>
      <c r="Z41" s="175"/>
      <c r="AA41" s="175"/>
      <c r="AB41" s="90"/>
      <c r="AC41" s="81"/>
      <c r="AD41" s="175"/>
      <c r="AE41" s="175"/>
      <c r="AF41" s="90"/>
    </row>
    <row r="42" spans="1:32" ht="18.75" customHeight="1">
      <c r="A42" s="10"/>
      <c r="B42" s="16"/>
      <c r="C42" s="21"/>
      <c r="D42" s="24"/>
      <c r="E42" s="27"/>
      <c r="F42" s="106"/>
      <c r="G42" s="33"/>
      <c r="H42" s="41"/>
      <c r="I42" s="11" t="s">
        <v>24</v>
      </c>
      <c r="J42" s="145" t="s">
        <v>8</v>
      </c>
      <c r="K42" s="145"/>
      <c r="L42" s="140"/>
      <c r="M42" s="140" t="s">
        <v>24</v>
      </c>
      <c r="N42" s="145" t="s">
        <v>77</v>
      </c>
      <c r="O42" s="140"/>
      <c r="P42" s="140"/>
      <c r="Q42" s="140" t="s">
        <v>24</v>
      </c>
      <c r="R42" s="145" t="s">
        <v>50</v>
      </c>
      <c r="S42" s="107"/>
      <c r="T42" s="145"/>
      <c r="U42" s="140" t="s">
        <v>24</v>
      </c>
      <c r="V42" s="145" t="s">
        <v>80</v>
      </c>
      <c r="W42" s="163"/>
      <c r="X42" s="168"/>
      <c r="Y42" s="175"/>
      <c r="Z42" s="175"/>
      <c r="AA42" s="175"/>
      <c r="AB42" s="90"/>
      <c r="AC42" s="81"/>
      <c r="AD42" s="175"/>
      <c r="AE42" s="175"/>
      <c r="AF42" s="90"/>
    </row>
    <row r="43" spans="1:32" ht="18.75" customHeight="1">
      <c r="A43" s="10"/>
      <c r="B43" s="16"/>
      <c r="C43" s="21"/>
      <c r="D43" s="24"/>
      <c r="E43" s="27"/>
      <c r="F43" s="106"/>
      <c r="G43" s="33"/>
      <c r="H43" s="41"/>
      <c r="I43" s="11" t="s">
        <v>24</v>
      </c>
      <c r="J43" s="145" t="s">
        <v>83</v>
      </c>
      <c r="K43" s="145"/>
      <c r="L43" s="140"/>
      <c r="M43" s="140" t="s">
        <v>24</v>
      </c>
      <c r="N43" s="145" t="s">
        <v>59</v>
      </c>
      <c r="O43" s="140"/>
      <c r="P43" s="140"/>
      <c r="Q43" s="140" t="s">
        <v>24</v>
      </c>
      <c r="R43" s="145" t="s">
        <v>84</v>
      </c>
      <c r="S43" s="107"/>
      <c r="T43" s="145"/>
      <c r="U43" s="140" t="s">
        <v>24</v>
      </c>
      <c r="V43" s="145" t="s">
        <v>20</v>
      </c>
      <c r="W43" s="163"/>
      <c r="X43" s="168"/>
      <c r="Y43" s="175"/>
      <c r="Z43" s="175"/>
      <c r="AA43" s="175"/>
      <c r="AB43" s="90"/>
      <c r="AC43" s="81"/>
      <c r="AD43" s="175"/>
      <c r="AE43" s="175"/>
      <c r="AF43" s="90"/>
    </row>
    <row r="44" spans="1:32" ht="18.75" customHeight="1">
      <c r="A44" s="10"/>
      <c r="B44" s="16"/>
      <c r="C44" s="21"/>
      <c r="D44" s="24"/>
      <c r="E44" s="27"/>
      <c r="F44" s="106"/>
      <c r="G44" s="33"/>
      <c r="H44" s="41"/>
      <c r="I44" s="11" t="s">
        <v>24</v>
      </c>
      <c r="J44" s="145" t="s">
        <v>60</v>
      </c>
      <c r="K44" s="145"/>
      <c r="L44" s="140"/>
      <c r="M44" s="140" t="s">
        <v>24</v>
      </c>
      <c r="N44" s="145" t="s">
        <v>43</v>
      </c>
      <c r="O44" s="140"/>
      <c r="P44" s="140"/>
      <c r="Q44" s="140" t="s">
        <v>24</v>
      </c>
      <c r="R44" s="145" t="s">
        <v>88</v>
      </c>
      <c r="S44" s="107"/>
      <c r="T44" s="145"/>
      <c r="U44" s="140" t="s">
        <v>24</v>
      </c>
      <c r="V44" s="145" t="s">
        <v>89</v>
      </c>
      <c r="W44" s="163"/>
      <c r="X44" s="168"/>
      <c r="Y44" s="175"/>
      <c r="Z44" s="175"/>
      <c r="AA44" s="175"/>
      <c r="AB44" s="90"/>
      <c r="AC44" s="81"/>
      <c r="AD44" s="175"/>
      <c r="AE44" s="175"/>
      <c r="AF44" s="90"/>
    </row>
    <row r="45" spans="1:32" ht="18.75" customHeight="1">
      <c r="A45" s="12"/>
      <c r="B45" s="17"/>
      <c r="C45" s="22"/>
      <c r="D45" s="25"/>
      <c r="E45" s="28"/>
      <c r="F45" s="115"/>
      <c r="G45" s="119"/>
      <c r="H45" s="127"/>
      <c r="I45" s="134" t="s">
        <v>24</v>
      </c>
      <c r="J45" s="141" t="s">
        <v>29</v>
      </c>
      <c r="K45" s="141"/>
      <c r="L45" s="153"/>
      <c r="M45" s="153"/>
      <c r="N45" s="141"/>
      <c r="O45" s="153"/>
      <c r="P45" s="153"/>
      <c r="Q45" s="153"/>
      <c r="R45" s="141"/>
      <c r="S45" s="162"/>
      <c r="T45" s="141"/>
      <c r="U45" s="153"/>
      <c r="V45" s="141"/>
      <c r="W45" s="164"/>
      <c r="X45" s="118"/>
      <c r="Y45" s="86"/>
      <c r="Z45" s="86"/>
      <c r="AA45" s="86"/>
      <c r="AB45" s="91"/>
      <c r="AC45" s="83"/>
      <c r="AD45" s="86"/>
      <c r="AE45" s="86"/>
      <c r="AF45" s="91"/>
    </row>
  </sheetData>
  <mergeCells count="39">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H40:H45"/>
  </mergeCells>
  <phoneticPr fontId="20"/>
  <dataValidations count="1">
    <dataValidation type="list" allowBlank="1" showDropDown="0" showInputMessage="1" showErrorMessage="1" sqref="U8:U9 M16 O26 O29 P30 R37 A29 O11:O12 R40 P41:Q45 U40:U45 D29:D31 L13 U38 L40:L45 O38:O45 AC28 Y28 L17:L37 AC10:AC11 Y10:Y11 M41:M45 Q8:Q10 I16:I45 I8:I13 M8:M12">
      <formula1>"□,■"</formula1>
    </dataValidation>
  </dataValidations>
  <pageMargins left="0.7" right="0.7" top="0.75" bottom="0.75" header="0.3" footer="0.3"/>
  <pageSetup paperSize="9" scale="49" fitToWidth="1" fitToHeight="0"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AF52"/>
  <sheetViews>
    <sheetView view="pageBreakPreview" topLeftCell="A19" zoomScale="77" zoomScaleSheetLayoutView="77" workbookViewId="0">
      <selection activeCell="P59" sqref="P59"/>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96"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3"/>
      <c r="B1" s="3"/>
      <c r="C1" s="18"/>
      <c r="D1" s="18"/>
      <c r="E1" s="18"/>
      <c r="F1" s="18"/>
      <c r="G1" s="116"/>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97" t="s">
        <v>155</v>
      </c>
      <c r="B2" s="97"/>
      <c r="C2" s="18"/>
      <c r="D2" s="18"/>
      <c r="E2" s="18"/>
      <c r="F2" s="18"/>
      <c r="G2" s="116"/>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379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16"/>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16"/>
      <c r="H5" s="18"/>
      <c r="I5" s="18"/>
      <c r="J5" s="3"/>
      <c r="K5" s="3"/>
      <c r="L5" s="3"/>
      <c r="M5" s="3"/>
      <c r="N5" s="3"/>
      <c r="O5" s="3"/>
      <c r="P5" s="3"/>
      <c r="Q5" s="3"/>
      <c r="R5" s="3"/>
      <c r="S5" s="6" t="s">
        <v>1</v>
      </c>
      <c r="T5" s="6"/>
      <c r="U5" s="6"/>
      <c r="V5" s="6"/>
      <c r="W5" s="72"/>
      <c r="X5" s="73"/>
      <c r="Y5" s="73"/>
      <c r="Z5" s="73"/>
      <c r="AA5" s="73"/>
      <c r="AB5" s="73"/>
      <c r="AC5" s="73"/>
      <c r="AD5" s="73"/>
      <c r="AE5" s="73"/>
      <c r="AF5" s="19"/>
    </row>
    <row r="6" spans="1:32" ht="20.25" customHeight="1">
      <c r="A6" s="3"/>
      <c r="B6" s="3"/>
      <c r="C6" s="18"/>
      <c r="D6" s="18"/>
      <c r="E6" s="18"/>
      <c r="F6" s="18"/>
      <c r="G6" s="116"/>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6" t="s">
        <v>3</v>
      </c>
      <c r="B7" s="6"/>
      <c r="C7" s="6"/>
      <c r="D7" s="6" t="s">
        <v>11</v>
      </c>
      <c r="E7" s="6"/>
      <c r="F7" s="112" t="s">
        <v>14</v>
      </c>
      <c r="G7" s="112"/>
      <c r="H7" s="6" t="s">
        <v>18</v>
      </c>
      <c r="I7" s="6"/>
      <c r="J7" s="6"/>
      <c r="K7" s="6"/>
      <c r="L7" s="6"/>
      <c r="M7" s="6"/>
      <c r="N7" s="6"/>
      <c r="O7" s="6"/>
      <c r="P7" s="6"/>
      <c r="Q7" s="6"/>
      <c r="R7" s="6"/>
      <c r="S7" s="6"/>
      <c r="T7" s="6"/>
      <c r="U7" s="6"/>
      <c r="V7" s="6"/>
      <c r="W7" s="6"/>
      <c r="X7" s="6"/>
      <c r="Y7" s="6" t="s">
        <v>9</v>
      </c>
      <c r="Z7" s="6"/>
      <c r="AA7" s="6"/>
      <c r="AB7" s="6"/>
      <c r="AC7" s="6" t="s">
        <v>5</v>
      </c>
      <c r="AD7" s="6"/>
      <c r="AE7" s="6"/>
      <c r="AF7" s="101"/>
    </row>
    <row r="8" spans="1:32" ht="18.75" customHeight="1">
      <c r="A8" s="7" t="s">
        <v>16</v>
      </c>
      <c r="B8" s="7"/>
      <c r="C8" s="100"/>
      <c r="D8" s="7"/>
      <c r="E8" s="108"/>
      <c r="F8" s="23"/>
      <c r="G8" s="117"/>
      <c r="H8" s="36" t="s">
        <v>21</v>
      </c>
      <c r="I8" s="64" t="s">
        <v>24</v>
      </c>
      <c r="J8" s="52" t="s">
        <v>26</v>
      </c>
      <c r="K8" s="60"/>
      <c r="L8" s="60"/>
      <c r="M8" s="64" t="s">
        <v>24</v>
      </c>
      <c r="N8" s="52" t="s">
        <v>27</v>
      </c>
      <c r="O8" s="60"/>
      <c r="P8" s="60"/>
      <c r="Q8" s="64" t="s">
        <v>24</v>
      </c>
      <c r="R8" s="52" t="s">
        <v>28</v>
      </c>
      <c r="S8" s="60"/>
      <c r="T8" s="60"/>
      <c r="U8" s="64" t="s">
        <v>24</v>
      </c>
      <c r="V8" s="52" t="s">
        <v>31</v>
      </c>
      <c r="W8" s="60"/>
      <c r="X8" s="26"/>
      <c r="Y8" s="79"/>
      <c r="Z8" s="79"/>
      <c r="AA8" s="79"/>
      <c r="AB8" s="79"/>
      <c r="AC8" s="79"/>
      <c r="AD8" s="79"/>
      <c r="AE8" s="79"/>
      <c r="AF8" s="177"/>
    </row>
    <row r="9" spans="1:32" ht="18.75" customHeight="1">
      <c r="A9" s="6"/>
      <c r="B9" s="6"/>
      <c r="C9" s="101"/>
      <c r="D9" s="105"/>
      <c r="E9" s="109"/>
      <c r="F9" s="25"/>
      <c r="G9" s="118"/>
      <c r="H9" s="120"/>
      <c r="I9" s="134" t="s">
        <v>24</v>
      </c>
      <c r="J9" s="141" t="s">
        <v>19</v>
      </c>
      <c r="K9" s="146"/>
      <c r="L9" s="146"/>
      <c r="M9" s="153" t="s">
        <v>24</v>
      </c>
      <c r="N9" s="141" t="s">
        <v>38</v>
      </c>
      <c r="O9" s="146"/>
      <c r="P9" s="146"/>
      <c r="Q9" s="153" t="s">
        <v>24</v>
      </c>
      <c r="R9" s="141" t="s">
        <v>13</v>
      </c>
      <c r="S9" s="146"/>
      <c r="T9" s="146"/>
      <c r="U9" s="153" t="s">
        <v>24</v>
      </c>
      <c r="V9" s="141" t="s">
        <v>23</v>
      </c>
      <c r="W9" s="146"/>
      <c r="X9" s="28"/>
      <c r="Y9" s="174"/>
      <c r="Z9" s="174"/>
      <c r="AA9" s="174"/>
      <c r="AB9" s="174"/>
      <c r="AC9" s="174"/>
      <c r="AD9" s="174"/>
      <c r="AE9" s="174"/>
      <c r="AF9" s="178"/>
    </row>
    <row r="10" spans="1:32" ht="18.75" customHeight="1">
      <c r="A10" s="9"/>
      <c r="B10" s="15"/>
      <c r="C10" s="103"/>
      <c r="D10" s="113"/>
      <c r="E10" s="26"/>
      <c r="F10" s="113"/>
      <c r="G10" s="74"/>
      <c r="H10" s="179" t="s">
        <v>102</v>
      </c>
      <c r="I10" s="138" t="s">
        <v>24</v>
      </c>
      <c r="J10" s="144" t="s">
        <v>56</v>
      </c>
      <c r="K10" s="144"/>
      <c r="L10" s="152"/>
      <c r="M10" s="156" t="s">
        <v>24</v>
      </c>
      <c r="N10" s="144" t="s">
        <v>104</v>
      </c>
      <c r="O10" s="144"/>
      <c r="P10" s="152"/>
      <c r="Q10" s="156" t="s">
        <v>24</v>
      </c>
      <c r="R10" s="183" t="s">
        <v>105</v>
      </c>
      <c r="S10" s="183"/>
      <c r="T10" s="183"/>
      <c r="U10" s="183"/>
      <c r="V10" s="183"/>
      <c r="W10" s="183"/>
      <c r="X10" s="184"/>
      <c r="Y10" s="64" t="s">
        <v>24</v>
      </c>
      <c r="Z10" s="52" t="s">
        <v>39</v>
      </c>
      <c r="AA10" s="52"/>
      <c r="AB10" s="89"/>
      <c r="AC10" s="64" t="s">
        <v>24</v>
      </c>
      <c r="AD10" s="52" t="s">
        <v>39</v>
      </c>
      <c r="AE10" s="52"/>
      <c r="AF10" s="89"/>
    </row>
    <row r="11" spans="1:32" ht="19.5" customHeight="1">
      <c r="A11" s="10"/>
      <c r="B11" s="16"/>
      <c r="C11" s="21"/>
      <c r="D11" s="24"/>
      <c r="E11" s="27"/>
      <c r="F11" s="106"/>
      <c r="G11" s="33"/>
      <c r="H11" s="180" t="s">
        <v>48</v>
      </c>
      <c r="I11" s="135" t="s">
        <v>24</v>
      </c>
      <c r="J11" s="142" t="s">
        <v>52</v>
      </c>
      <c r="K11" s="71"/>
      <c r="L11" s="149"/>
      <c r="M11" s="154" t="s">
        <v>24</v>
      </c>
      <c r="N11" s="142" t="s">
        <v>55</v>
      </c>
      <c r="O11" s="154"/>
      <c r="P11" s="142"/>
      <c r="Q11" s="148"/>
      <c r="R11" s="148"/>
      <c r="S11" s="148"/>
      <c r="T11" s="148"/>
      <c r="U11" s="148"/>
      <c r="V11" s="148"/>
      <c r="W11" s="148"/>
      <c r="X11" s="165"/>
      <c r="Y11" s="140" t="s">
        <v>24</v>
      </c>
      <c r="Z11" s="145" t="s">
        <v>41</v>
      </c>
      <c r="AA11" s="175"/>
      <c r="AB11" s="90"/>
      <c r="AC11" s="140" t="s">
        <v>24</v>
      </c>
      <c r="AD11" s="145" t="s">
        <v>41</v>
      </c>
      <c r="AE11" s="175"/>
      <c r="AF11" s="90"/>
    </row>
    <row r="12" spans="1:32" ht="19.5" customHeight="1">
      <c r="A12" s="10"/>
      <c r="B12" s="16"/>
      <c r="C12" s="21"/>
      <c r="D12" s="24"/>
      <c r="E12" s="27"/>
      <c r="F12" s="106"/>
      <c r="G12" s="33"/>
      <c r="H12" s="181" t="s">
        <v>106</v>
      </c>
      <c r="I12" s="47" t="s">
        <v>24</v>
      </c>
      <c r="J12" s="55" t="s">
        <v>52</v>
      </c>
      <c r="K12" s="62"/>
      <c r="L12" s="150"/>
      <c r="M12" s="65" t="s">
        <v>24</v>
      </c>
      <c r="N12" s="55" t="s">
        <v>55</v>
      </c>
      <c r="O12" s="65"/>
      <c r="P12" s="55"/>
      <c r="Q12" s="157"/>
      <c r="R12" s="157"/>
      <c r="S12" s="157"/>
      <c r="T12" s="157"/>
      <c r="U12" s="157"/>
      <c r="V12" s="157"/>
      <c r="W12" s="157"/>
      <c r="X12" s="167"/>
      <c r="Y12" s="81"/>
      <c r="Z12" s="82"/>
      <c r="AA12" s="82"/>
      <c r="AB12" s="90"/>
      <c r="AC12" s="81"/>
      <c r="AD12" s="82"/>
      <c r="AE12" s="82"/>
      <c r="AF12" s="90"/>
    </row>
    <row r="13" spans="1:32" ht="18.75" customHeight="1">
      <c r="A13" s="10"/>
      <c r="B13" s="16"/>
      <c r="C13" s="102"/>
      <c r="D13" s="106"/>
      <c r="E13" s="27"/>
      <c r="F13" s="106"/>
      <c r="G13" s="34"/>
      <c r="H13" s="41" t="s">
        <v>108</v>
      </c>
      <c r="I13" s="139" t="s">
        <v>24</v>
      </c>
      <c r="J13" s="56" t="s">
        <v>56</v>
      </c>
      <c r="K13" s="56"/>
      <c r="L13" s="137" t="s">
        <v>24</v>
      </c>
      <c r="M13" s="56" t="s">
        <v>61</v>
      </c>
      <c r="N13" s="56"/>
      <c r="O13" s="56"/>
      <c r="P13" s="56"/>
      <c r="Q13" s="56"/>
      <c r="R13" s="56"/>
      <c r="S13" s="56"/>
      <c r="T13" s="56"/>
      <c r="U13" s="56"/>
      <c r="V13" s="56"/>
      <c r="W13" s="56"/>
      <c r="X13" s="171"/>
      <c r="Y13" s="81"/>
      <c r="Z13" s="82"/>
      <c r="AA13" s="82"/>
      <c r="AB13" s="90"/>
      <c r="AC13" s="81"/>
      <c r="AD13" s="82"/>
      <c r="AE13" s="82"/>
      <c r="AF13" s="90"/>
    </row>
    <row r="14" spans="1:32" ht="18.75" customHeight="1">
      <c r="A14" s="10"/>
      <c r="B14" s="16"/>
      <c r="C14" s="102"/>
      <c r="D14" s="106"/>
      <c r="E14" s="27"/>
      <c r="F14" s="106"/>
      <c r="G14" s="34"/>
      <c r="H14" s="41"/>
      <c r="I14" s="139"/>
      <c r="J14" s="56"/>
      <c r="K14" s="56"/>
      <c r="L14" s="137"/>
      <c r="M14" s="56"/>
      <c r="N14" s="56"/>
      <c r="O14" s="18"/>
      <c r="P14" s="18"/>
      <c r="Q14" s="18"/>
      <c r="R14" s="18"/>
      <c r="S14" s="18"/>
      <c r="T14" s="18"/>
      <c r="U14" s="18"/>
      <c r="V14" s="18"/>
      <c r="W14" s="18"/>
      <c r="X14" s="99"/>
      <c r="Y14" s="81"/>
      <c r="Z14" s="82"/>
      <c r="AA14" s="82"/>
      <c r="AB14" s="90"/>
      <c r="AC14" s="81"/>
      <c r="AD14" s="82"/>
      <c r="AE14" s="82"/>
      <c r="AF14" s="90"/>
    </row>
    <row r="15" spans="1:32" ht="18.75" customHeight="1">
      <c r="A15" s="10"/>
      <c r="B15" s="16"/>
      <c r="C15" s="102"/>
      <c r="D15" s="106"/>
      <c r="E15" s="27"/>
      <c r="F15" s="106"/>
      <c r="G15" s="34"/>
      <c r="H15" s="41"/>
      <c r="I15" s="139"/>
      <c r="J15" s="56"/>
      <c r="K15" s="56"/>
      <c r="L15" s="137"/>
      <c r="M15" s="56"/>
      <c r="N15" s="56"/>
      <c r="O15" s="57"/>
      <c r="P15" s="57"/>
      <c r="Q15" s="57"/>
      <c r="R15" s="57"/>
      <c r="S15" s="57"/>
      <c r="T15" s="57"/>
      <c r="U15" s="57"/>
      <c r="V15" s="57"/>
      <c r="W15" s="57"/>
      <c r="X15" s="185"/>
      <c r="Y15" s="81"/>
      <c r="Z15" s="82"/>
      <c r="AA15" s="82"/>
      <c r="AB15" s="90"/>
      <c r="AC15" s="81"/>
      <c r="AD15" s="82"/>
      <c r="AE15" s="82"/>
      <c r="AF15" s="90"/>
    </row>
    <row r="16" spans="1:32" ht="19.5" customHeight="1">
      <c r="A16" s="10"/>
      <c r="B16" s="16"/>
      <c r="C16" s="102"/>
      <c r="D16" s="106"/>
      <c r="E16" s="27"/>
      <c r="F16" s="106"/>
      <c r="G16" s="34"/>
      <c r="H16" s="130" t="s">
        <v>109</v>
      </c>
      <c r="I16" s="47" t="s">
        <v>24</v>
      </c>
      <c r="J16" s="55" t="s">
        <v>92</v>
      </c>
      <c r="K16" s="62"/>
      <c r="L16" s="150"/>
      <c r="M16" s="65" t="s">
        <v>24</v>
      </c>
      <c r="N16" s="55" t="s">
        <v>93</v>
      </c>
      <c r="O16" s="157"/>
      <c r="P16" s="157"/>
      <c r="Q16" s="157"/>
      <c r="R16" s="157"/>
      <c r="S16" s="157"/>
      <c r="T16" s="157"/>
      <c r="U16" s="157"/>
      <c r="V16" s="157"/>
      <c r="W16" s="157"/>
      <c r="X16" s="167"/>
      <c r="Y16" s="81"/>
      <c r="Z16" s="82"/>
      <c r="AA16" s="82"/>
      <c r="AB16" s="90"/>
      <c r="AC16" s="81"/>
      <c r="AD16" s="82"/>
      <c r="AE16" s="82"/>
      <c r="AF16" s="90"/>
    </row>
    <row r="17" spans="1:32" ht="18.75" customHeight="1">
      <c r="A17" s="10"/>
      <c r="B17" s="16"/>
      <c r="C17" s="102"/>
      <c r="D17" s="106"/>
      <c r="E17" s="27"/>
      <c r="F17" s="106"/>
      <c r="G17" s="34"/>
      <c r="H17" s="43" t="s">
        <v>37</v>
      </c>
      <c r="I17" s="47" t="s">
        <v>24</v>
      </c>
      <c r="J17" s="55" t="s">
        <v>56</v>
      </c>
      <c r="K17" s="55"/>
      <c r="L17" s="65" t="s">
        <v>24</v>
      </c>
      <c r="M17" s="55" t="s">
        <v>42</v>
      </c>
      <c r="N17" s="55"/>
      <c r="O17" s="65" t="s">
        <v>24</v>
      </c>
      <c r="P17" s="55" t="s">
        <v>57</v>
      </c>
      <c r="Q17" s="58"/>
      <c r="R17" s="58"/>
      <c r="S17" s="58"/>
      <c r="T17" s="58"/>
      <c r="U17" s="58"/>
      <c r="V17" s="58"/>
      <c r="W17" s="58"/>
      <c r="X17" s="170"/>
      <c r="Y17" s="81"/>
      <c r="Z17" s="82"/>
      <c r="AA17" s="82"/>
      <c r="AB17" s="90"/>
      <c r="AC17" s="81"/>
      <c r="AD17" s="82"/>
      <c r="AE17" s="82"/>
      <c r="AF17" s="90"/>
    </row>
    <row r="18" spans="1:32" ht="18.75" customHeight="1">
      <c r="A18" s="10"/>
      <c r="B18" s="16"/>
      <c r="C18" s="102"/>
      <c r="D18" s="106"/>
      <c r="E18" s="27"/>
      <c r="F18" s="106"/>
      <c r="G18" s="34"/>
      <c r="H18" s="43" t="s">
        <v>138</v>
      </c>
      <c r="I18" s="47" t="s">
        <v>24</v>
      </c>
      <c r="J18" s="55" t="s">
        <v>56</v>
      </c>
      <c r="K18" s="55"/>
      <c r="L18" s="65" t="s">
        <v>24</v>
      </c>
      <c r="M18" s="55" t="s">
        <v>90</v>
      </c>
      <c r="N18" s="55"/>
      <c r="O18" s="65" t="s">
        <v>24</v>
      </c>
      <c r="P18" s="55" t="s">
        <v>34</v>
      </c>
      <c r="Q18" s="58"/>
      <c r="R18" s="58"/>
      <c r="S18" s="58"/>
      <c r="T18" s="58"/>
      <c r="U18" s="58"/>
      <c r="V18" s="58"/>
      <c r="W18" s="58"/>
      <c r="X18" s="170"/>
      <c r="Y18" s="81"/>
      <c r="Z18" s="82"/>
      <c r="AA18" s="82"/>
      <c r="AB18" s="90"/>
      <c r="AC18" s="81"/>
      <c r="AD18" s="82"/>
      <c r="AE18" s="82"/>
      <c r="AF18" s="90"/>
    </row>
    <row r="19" spans="1:32" ht="18.75" customHeight="1">
      <c r="A19" s="10"/>
      <c r="B19" s="16"/>
      <c r="C19" s="102"/>
      <c r="D19" s="106"/>
      <c r="E19" s="27"/>
      <c r="F19" s="106"/>
      <c r="G19" s="34"/>
      <c r="H19" s="43" t="s">
        <v>79</v>
      </c>
      <c r="I19" s="139" t="s">
        <v>24</v>
      </c>
      <c r="J19" s="55" t="s">
        <v>56</v>
      </c>
      <c r="K19" s="62"/>
      <c r="L19" s="137" t="s">
        <v>24</v>
      </c>
      <c r="M19" s="55" t="s">
        <v>61</v>
      </c>
      <c r="N19" s="58"/>
      <c r="O19" s="58"/>
      <c r="P19" s="58"/>
      <c r="Q19" s="58"/>
      <c r="R19" s="58"/>
      <c r="S19" s="58"/>
      <c r="T19" s="58"/>
      <c r="U19" s="58"/>
      <c r="V19" s="58"/>
      <c r="W19" s="58"/>
      <c r="X19" s="170"/>
      <c r="Y19" s="81"/>
      <c r="Z19" s="82"/>
      <c r="AA19" s="82"/>
      <c r="AB19" s="90"/>
      <c r="AC19" s="81"/>
      <c r="AD19" s="82"/>
      <c r="AE19" s="82"/>
      <c r="AF19" s="90"/>
    </row>
    <row r="20" spans="1:32" ht="18.75" customHeight="1">
      <c r="A20" s="10"/>
      <c r="B20" s="16"/>
      <c r="C20" s="102"/>
      <c r="D20" s="106"/>
      <c r="E20" s="27"/>
      <c r="F20" s="106"/>
      <c r="G20" s="34"/>
      <c r="H20" s="40" t="s">
        <v>241</v>
      </c>
      <c r="I20" s="139" t="s">
        <v>24</v>
      </c>
      <c r="J20" s="55" t="s">
        <v>56</v>
      </c>
      <c r="K20" s="62"/>
      <c r="L20" s="65" t="s">
        <v>24</v>
      </c>
      <c r="M20" s="55" t="s">
        <v>61</v>
      </c>
      <c r="N20" s="58"/>
      <c r="O20" s="58"/>
      <c r="P20" s="58"/>
      <c r="Q20" s="58"/>
      <c r="R20" s="58"/>
      <c r="S20" s="58"/>
      <c r="T20" s="58"/>
      <c r="U20" s="58"/>
      <c r="V20" s="58"/>
      <c r="W20" s="58"/>
      <c r="X20" s="170"/>
      <c r="Y20" s="81"/>
      <c r="Z20" s="82"/>
      <c r="AA20" s="82"/>
      <c r="AB20" s="90"/>
      <c r="AC20" s="81"/>
      <c r="AD20" s="82"/>
      <c r="AE20" s="82"/>
      <c r="AF20" s="90"/>
    </row>
    <row r="21" spans="1:32" ht="18.75" customHeight="1">
      <c r="A21" s="10"/>
      <c r="B21" s="16"/>
      <c r="C21" s="102"/>
      <c r="D21" s="106"/>
      <c r="E21" s="27"/>
      <c r="F21" s="106"/>
      <c r="G21" s="34"/>
      <c r="H21" s="130" t="s">
        <v>126</v>
      </c>
      <c r="I21" s="139" t="s">
        <v>24</v>
      </c>
      <c r="J21" s="55" t="s">
        <v>56</v>
      </c>
      <c r="K21" s="62"/>
      <c r="L21" s="45" t="s">
        <v>24</v>
      </c>
      <c r="M21" s="55" t="s">
        <v>61</v>
      </c>
      <c r="N21" s="58"/>
      <c r="O21" s="58"/>
      <c r="P21" s="58"/>
      <c r="Q21" s="58"/>
      <c r="R21" s="58"/>
      <c r="S21" s="58"/>
      <c r="T21" s="58"/>
      <c r="U21" s="58"/>
      <c r="V21" s="58"/>
      <c r="W21" s="58"/>
      <c r="X21" s="170"/>
      <c r="Y21" s="81"/>
      <c r="Z21" s="82"/>
      <c r="AA21" s="82"/>
      <c r="AB21" s="90"/>
      <c r="AC21" s="81"/>
      <c r="AD21" s="82"/>
      <c r="AE21" s="82"/>
      <c r="AF21" s="90"/>
    </row>
    <row r="22" spans="1:32" ht="18.75" customHeight="1">
      <c r="A22" s="11" t="s">
        <v>24</v>
      </c>
      <c r="B22" s="16">
        <v>72</v>
      </c>
      <c r="C22" s="102" t="s">
        <v>242</v>
      </c>
      <c r="D22" s="11" t="s">
        <v>24</v>
      </c>
      <c r="E22" s="27" t="s">
        <v>142</v>
      </c>
      <c r="F22" s="106"/>
      <c r="G22" s="34"/>
      <c r="H22" s="53" t="s">
        <v>125</v>
      </c>
      <c r="I22" s="47" t="s">
        <v>24</v>
      </c>
      <c r="J22" s="55" t="s">
        <v>56</v>
      </c>
      <c r="K22" s="62"/>
      <c r="L22" s="65" t="s">
        <v>24</v>
      </c>
      <c r="M22" s="55" t="s">
        <v>61</v>
      </c>
      <c r="N22" s="58"/>
      <c r="O22" s="58"/>
      <c r="P22" s="58"/>
      <c r="Q22" s="58"/>
      <c r="R22" s="58"/>
      <c r="S22" s="58"/>
      <c r="T22" s="58"/>
      <c r="U22" s="58"/>
      <c r="V22" s="58"/>
      <c r="W22" s="58"/>
      <c r="X22" s="170"/>
      <c r="Y22" s="81"/>
      <c r="Z22" s="82"/>
      <c r="AA22" s="82"/>
      <c r="AB22" s="90"/>
      <c r="AC22" s="81"/>
      <c r="AD22" s="82"/>
      <c r="AE22" s="82"/>
      <c r="AF22" s="90"/>
    </row>
    <row r="23" spans="1:32" ht="18.75" customHeight="1">
      <c r="A23" s="10"/>
      <c r="B23" s="16"/>
      <c r="C23" s="102"/>
      <c r="D23" s="11" t="s">
        <v>24</v>
      </c>
      <c r="E23" s="27" t="s">
        <v>65</v>
      </c>
      <c r="F23" s="106"/>
      <c r="G23" s="34"/>
      <c r="H23" s="43" t="s">
        <v>78</v>
      </c>
      <c r="I23" s="47" t="s">
        <v>24</v>
      </c>
      <c r="J23" s="55" t="s">
        <v>56</v>
      </c>
      <c r="K23" s="62"/>
      <c r="L23" s="65" t="s">
        <v>24</v>
      </c>
      <c r="M23" s="55" t="s">
        <v>61</v>
      </c>
      <c r="N23" s="58"/>
      <c r="O23" s="58"/>
      <c r="P23" s="58"/>
      <c r="Q23" s="58"/>
      <c r="R23" s="58"/>
      <c r="S23" s="58"/>
      <c r="T23" s="58"/>
      <c r="U23" s="58"/>
      <c r="V23" s="58"/>
      <c r="W23" s="58"/>
      <c r="X23" s="170"/>
      <c r="Y23" s="81"/>
      <c r="Z23" s="82"/>
      <c r="AA23" s="82"/>
      <c r="AB23" s="90"/>
      <c r="AC23" s="81"/>
      <c r="AD23" s="82"/>
      <c r="AE23" s="82"/>
      <c r="AF23" s="90"/>
    </row>
    <row r="24" spans="1:32" ht="18.75" customHeight="1">
      <c r="A24" s="10"/>
      <c r="B24" s="16"/>
      <c r="C24" s="102"/>
      <c r="D24" s="11" t="s">
        <v>24</v>
      </c>
      <c r="E24" s="27" t="s">
        <v>243</v>
      </c>
      <c r="F24" s="106"/>
      <c r="G24" s="34"/>
      <c r="H24" s="43" t="s">
        <v>36</v>
      </c>
      <c r="I24" s="47" t="s">
        <v>24</v>
      </c>
      <c r="J24" s="55" t="s">
        <v>56</v>
      </c>
      <c r="K24" s="62"/>
      <c r="L24" s="65" t="s">
        <v>24</v>
      </c>
      <c r="M24" s="55" t="s">
        <v>61</v>
      </c>
      <c r="N24" s="58"/>
      <c r="O24" s="58"/>
      <c r="P24" s="58"/>
      <c r="Q24" s="58"/>
      <c r="R24" s="58"/>
      <c r="S24" s="58"/>
      <c r="T24" s="58"/>
      <c r="U24" s="58"/>
      <c r="V24" s="58"/>
      <c r="W24" s="58"/>
      <c r="X24" s="170"/>
      <c r="Y24" s="81"/>
      <c r="Z24" s="82"/>
      <c r="AA24" s="82"/>
      <c r="AB24" s="90"/>
      <c r="AC24" s="81"/>
      <c r="AD24" s="82"/>
      <c r="AE24" s="82"/>
      <c r="AF24" s="90"/>
    </row>
    <row r="25" spans="1:32" ht="18.75" customHeight="1">
      <c r="A25" s="10"/>
      <c r="B25" s="16"/>
      <c r="C25" s="102"/>
      <c r="D25" s="106"/>
      <c r="E25" s="27"/>
      <c r="F25" s="106"/>
      <c r="G25" s="34"/>
      <c r="H25" s="130" t="s">
        <v>17</v>
      </c>
      <c r="I25" s="65" t="s">
        <v>24</v>
      </c>
      <c r="J25" s="55" t="s">
        <v>56</v>
      </c>
      <c r="K25" s="55"/>
      <c r="L25" s="65" t="s">
        <v>24</v>
      </c>
      <c r="M25" s="55" t="s">
        <v>132</v>
      </c>
      <c r="N25" s="55"/>
      <c r="O25" s="65" t="s">
        <v>24</v>
      </c>
      <c r="P25" s="55" t="s">
        <v>6</v>
      </c>
      <c r="Q25" s="55"/>
      <c r="R25" s="65" t="s">
        <v>24</v>
      </c>
      <c r="S25" s="55" t="s">
        <v>111</v>
      </c>
      <c r="T25" s="58"/>
      <c r="U25" s="58"/>
      <c r="V25" s="58"/>
      <c r="W25" s="58"/>
      <c r="X25" s="170"/>
      <c r="Y25" s="81"/>
      <c r="Z25" s="82"/>
      <c r="AA25" s="82"/>
      <c r="AB25" s="90"/>
      <c r="AC25" s="81"/>
      <c r="AD25" s="82"/>
      <c r="AE25" s="82"/>
      <c r="AF25" s="90"/>
    </row>
    <row r="26" spans="1:32" ht="18.75" customHeight="1">
      <c r="A26" s="10"/>
      <c r="B26" s="16"/>
      <c r="C26" s="21"/>
      <c r="D26" s="24"/>
      <c r="E26" s="27"/>
      <c r="F26" s="106"/>
      <c r="G26" s="33"/>
      <c r="H26" s="41" t="s">
        <v>71</v>
      </c>
      <c r="I26" s="139" t="s">
        <v>24</v>
      </c>
      <c r="J26" s="143" t="s">
        <v>56</v>
      </c>
      <c r="K26" s="143"/>
      <c r="L26" s="151"/>
      <c r="M26" s="155"/>
      <c r="N26" s="155"/>
      <c r="O26" s="151"/>
      <c r="P26" s="155"/>
      <c r="Q26" s="160"/>
      <c r="R26" s="151"/>
      <c r="S26" s="155"/>
      <c r="T26" s="160"/>
      <c r="U26" s="137" t="s">
        <v>24</v>
      </c>
      <c r="V26" s="143" t="s">
        <v>72</v>
      </c>
      <c r="W26" s="70"/>
      <c r="X26" s="76"/>
      <c r="Y26" s="82"/>
      <c r="Z26" s="82"/>
      <c r="AA26" s="82"/>
      <c r="AB26" s="90"/>
      <c r="AC26" s="81"/>
      <c r="AD26" s="82"/>
      <c r="AE26" s="82"/>
      <c r="AF26" s="90"/>
    </row>
    <row r="27" spans="1:32" ht="18.75" customHeight="1">
      <c r="A27" s="10"/>
      <c r="B27" s="16"/>
      <c r="C27" s="21"/>
      <c r="D27" s="24"/>
      <c r="E27" s="27"/>
      <c r="F27" s="106"/>
      <c r="G27" s="33"/>
      <c r="H27" s="41"/>
      <c r="I27" s="11" t="s">
        <v>24</v>
      </c>
      <c r="J27" s="53" t="s">
        <v>73</v>
      </c>
      <c r="K27" s="53"/>
      <c r="L27" s="45"/>
      <c r="M27" s="45" t="s">
        <v>24</v>
      </c>
      <c r="N27" s="53" t="s">
        <v>49</v>
      </c>
      <c r="O27" s="45"/>
      <c r="P27" s="45"/>
      <c r="Q27" s="45" t="s">
        <v>24</v>
      </c>
      <c r="R27" s="53" t="s">
        <v>75</v>
      </c>
      <c r="S27" s="18"/>
      <c r="T27" s="53"/>
      <c r="U27" s="45" t="s">
        <v>24</v>
      </c>
      <c r="V27" s="53" t="s">
        <v>76</v>
      </c>
      <c r="W27" s="116"/>
      <c r="X27" s="168"/>
      <c r="Y27" s="82"/>
      <c r="Z27" s="82"/>
      <c r="AA27" s="82"/>
      <c r="AB27" s="90"/>
      <c r="AC27" s="81"/>
      <c r="AD27" s="82"/>
      <c r="AE27" s="82"/>
      <c r="AF27" s="90"/>
    </row>
    <row r="28" spans="1:32" ht="18.75" customHeight="1">
      <c r="A28" s="10"/>
      <c r="B28" s="16"/>
      <c r="C28" s="21"/>
      <c r="D28" s="24"/>
      <c r="E28" s="27"/>
      <c r="F28" s="106"/>
      <c r="G28" s="33"/>
      <c r="H28" s="41"/>
      <c r="I28" s="11" t="s">
        <v>24</v>
      </c>
      <c r="J28" s="53" t="s">
        <v>8</v>
      </c>
      <c r="K28" s="53"/>
      <c r="L28" s="45"/>
      <c r="M28" s="45" t="s">
        <v>24</v>
      </c>
      <c r="N28" s="53" t="s">
        <v>77</v>
      </c>
      <c r="O28" s="45"/>
      <c r="P28" s="45"/>
      <c r="Q28" s="45" t="s">
        <v>24</v>
      </c>
      <c r="R28" s="53" t="s">
        <v>50</v>
      </c>
      <c r="S28" s="18"/>
      <c r="T28" s="53"/>
      <c r="U28" s="45" t="s">
        <v>24</v>
      </c>
      <c r="V28" s="53" t="s">
        <v>80</v>
      </c>
      <c r="W28" s="116"/>
      <c r="X28" s="168"/>
      <c r="Y28" s="82"/>
      <c r="Z28" s="82"/>
      <c r="AA28" s="82"/>
      <c r="AB28" s="90"/>
      <c r="AC28" s="81"/>
      <c r="AD28" s="82"/>
      <c r="AE28" s="82"/>
      <c r="AF28" s="90"/>
    </row>
    <row r="29" spans="1:32" ht="18.75" customHeight="1">
      <c r="A29" s="10"/>
      <c r="B29" s="16"/>
      <c r="C29" s="21"/>
      <c r="D29" s="24"/>
      <c r="E29" s="27"/>
      <c r="F29" s="106"/>
      <c r="G29" s="33"/>
      <c r="H29" s="41"/>
      <c r="I29" s="11" t="s">
        <v>24</v>
      </c>
      <c r="J29" s="53" t="s">
        <v>83</v>
      </c>
      <c r="K29" s="53"/>
      <c r="L29" s="45"/>
      <c r="M29" s="45" t="s">
        <v>24</v>
      </c>
      <c r="N29" s="53" t="s">
        <v>59</v>
      </c>
      <c r="O29" s="45"/>
      <c r="P29" s="45"/>
      <c r="Q29" s="45" t="s">
        <v>24</v>
      </c>
      <c r="R29" s="53" t="s">
        <v>84</v>
      </c>
      <c r="S29" s="18"/>
      <c r="T29" s="53"/>
      <c r="U29" s="45" t="s">
        <v>24</v>
      </c>
      <c r="V29" s="53" t="s">
        <v>20</v>
      </c>
      <c r="W29" s="116"/>
      <c r="X29" s="168"/>
      <c r="Y29" s="82"/>
      <c r="Z29" s="82"/>
      <c r="AA29" s="82"/>
      <c r="AB29" s="90"/>
      <c r="AC29" s="81"/>
      <c r="AD29" s="82"/>
      <c r="AE29" s="82"/>
      <c r="AF29" s="90"/>
    </row>
    <row r="30" spans="1:32" ht="18.75" customHeight="1">
      <c r="A30" s="10"/>
      <c r="B30" s="16"/>
      <c r="C30" s="21"/>
      <c r="D30" s="24"/>
      <c r="E30" s="27"/>
      <c r="F30" s="106"/>
      <c r="G30" s="33"/>
      <c r="H30" s="41"/>
      <c r="I30" s="11" t="s">
        <v>24</v>
      </c>
      <c r="J30" s="53" t="s">
        <v>60</v>
      </c>
      <c r="K30" s="53"/>
      <c r="L30" s="45"/>
      <c r="M30" s="45" t="s">
        <v>24</v>
      </c>
      <c r="N30" s="53" t="s">
        <v>43</v>
      </c>
      <c r="O30" s="45"/>
      <c r="P30" s="45"/>
      <c r="Q30" s="45" t="s">
        <v>24</v>
      </c>
      <c r="R30" s="53" t="s">
        <v>88</v>
      </c>
      <c r="S30" s="18"/>
      <c r="T30" s="53"/>
      <c r="U30" s="45" t="s">
        <v>24</v>
      </c>
      <c r="V30" s="53" t="s">
        <v>89</v>
      </c>
      <c r="W30" s="116"/>
      <c r="X30" s="168"/>
      <c r="Y30" s="82"/>
      <c r="Z30" s="82"/>
      <c r="AA30" s="82"/>
      <c r="AB30" s="90"/>
      <c r="AC30" s="81"/>
      <c r="AD30" s="82"/>
      <c r="AE30" s="82"/>
      <c r="AF30" s="90"/>
    </row>
    <row r="31" spans="1:32" ht="18.75" customHeight="1">
      <c r="A31" s="12"/>
      <c r="B31" s="17"/>
      <c r="C31" s="22"/>
      <c r="D31" s="25"/>
      <c r="E31" s="28"/>
      <c r="F31" s="115"/>
      <c r="G31" s="119"/>
      <c r="H31" s="127"/>
      <c r="I31" s="134" t="s">
        <v>24</v>
      </c>
      <c r="J31" s="141" t="s">
        <v>29</v>
      </c>
      <c r="K31" s="141"/>
      <c r="L31" s="153"/>
      <c r="M31" s="153"/>
      <c r="N31" s="141"/>
      <c r="O31" s="153"/>
      <c r="P31" s="153"/>
      <c r="Q31" s="153"/>
      <c r="R31" s="141"/>
      <c r="S31" s="162"/>
      <c r="T31" s="141"/>
      <c r="U31" s="153"/>
      <c r="V31" s="141"/>
      <c r="W31" s="164"/>
      <c r="X31" s="118"/>
      <c r="Y31" s="86"/>
      <c r="Z31" s="86"/>
      <c r="AA31" s="86"/>
      <c r="AB31" s="91"/>
      <c r="AC31" s="83"/>
      <c r="AD31" s="86"/>
      <c r="AE31" s="86"/>
      <c r="AF31" s="91"/>
    </row>
    <row r="32" spans="1:32" ht="18.75" customHeight="1">
      <c r="A32" s="9"/>
      <c r="B32" s="15"/>
      <c r="C32" s="103"/>
      <c r="D32" s="113"/>
      <c r="E32" s="26"/>
      <c r="F32" s="113"/>
      <c r="G32" s="74"/>
      <c r="H32" s="179" t="s">
        <v>102</v>
      </c>
      <c r="I32" s="138" t="s">
        <v>24</v>
      </c>
      <c r="J32" s="144" t="s">
        <v>56</v>
      </c>
      <c r="K32" s="144"/>
      <c r="L32" s="152"/>
      <c r="M32" s="156" t="s">
        <v>24</v>
      </c>
      <c r="N32" s="144" t="s">
        <v>104</v>
      </c>
      <c r="O32" s="144"/>
      <c r="P32" s="152"/>
      <c r="Q32" s="156" t="s">
        <v>24</v>
      </c>
      <c r="R32" s="183" t="s">
        <v>105</v>
      </c>
      <c r="S32" s="183"/>
      <c r="T32" s="183"/>
      <c r="U32" s="183"/>
      <c r="V32" s="183"/>
      <c r="W32" s="183"/>
      <c r="X32" s="184"/>
      <c r="Y32" s="46" t="s">
        <v>24</v>
      </c>
      <c r="Z32" s="52" t="s">
        <v>39</v>
      </c>
      <c r="AA32" s="52"/>
      <c r="AB32" s="89"/>
      <c r="AC32" s="46" t="s">
        <v>24</v>
      </c>
      <c r="AD32" s="52" t="s">
        <v>39</v>
      </c>
      <c r="AE32" s="52"/>
      <c r="AF32" s="89"/>
    </row>
    <row r="33" spans="1:32" ht="19.5" customHeight="1">
      <c r="A33" s="10"/>
      <c r="B33" s="16"/>
      <c r="C33" s="21"/>
      <c r="D33" s="24"/>
      <c r="E33" s="27"/>
      <c r="F33" s="106"/>
      <c r="G33" s="33"/>
      <c r="H33" s="181" t="s">
        <v>48</v>
      </c>
      <c r="I33" s="47" t="s">
        <v>24</v>
      </c>
      <c r="J33" s="55" t="s">
        <v>52</v>
      </c>
      <c r="K33" s="62"/>
      <c r="L33" s="150"/>
      <c r="M33" s="65" t="s">
        <v>24</v>
      </c>
      <c r="N33" s="55" t="s">
        <v>55</v>
      </c>
      <c r="O33" s="65"/>
      <c r="P33" s="55"/>
      <c r="Q33" s="157"/>
      <c r="R33" s="157"/>
      <c r="S33" s="157"/>
      <c r="T33" s="157"/>
      <c r="U33" s="157"/>
      <c r="V33" s="157"/>
      <c r="W33" s="157"/>
      <c r="X33" s="167"/>
      <c r="Y33" s="11" t="s">
        <v>24</v>
      </c>
      <c r="Z33" s="145" t="s">
        <v>41</v>
      </c>
      <c r="AA33" s="175"/>
      <c r="AB33" s="90"/>
      <c r="AC33" s="11" t="s">
        <v>24</v>
      </c>
      <c r="AD33" s="145" t="s">
        <v>41</v>
      </c>
      <c r="AE33" s="175"/>
      <c r="AF33" s="90"/>
    </row>
    <row r="34" spans="1:32" ht="19.5" customHeight="1">
      <c r="A34" s="10"/>
      <c r="B34" s="16"/>
      <c r="C34" s="21"/>
      <c r="D34" s="24"/>
      <c r="E34" s="27"/>
      <c r="F34" s="106"/>
      <c r="G34" s="33"/>
      <c r="H34" s="181" t="s">
        <v>106</v>
      </c>
      <c r="I34" s="47" t="s">
        <v>24</v>
      </c>
      <c r="J34" s="55" t="s">
        <v>52</v>
      </c>
      <c r="K34" s="62"/>
      <c r="L34" s="150"/>
      <c r="M34" s="65" t="s">
        <v>24</v>
      </c>
      <c r="N34" s="55" t="s">
        <v>55</v>
      </c>
      <c r="O34" s="65"/>
      <c r="P34" s="55"/>
      <c r="Q34" s="157"/>
      <c r="R34" s="157"/>
      <c r="S34" s="157"/>
      <c r="T34" s="157"/>
      <c r="U34" s="157"/>
      <c r="V34" s="157"/>
      <c r="W34" s="157"/>
      <c r="X34" s="167"/>
      <c r="Y34" s="11"/>
      <c r="Z34" s="145"/>
      <c r="AA34" s="175"/>
      <c r="AB34" s="90"/>
      <c r="AC34" s="11"/>
      <c r="AD34" s="145"/>
      <c r="AE34" s="175"/>
      <c r="AF34" s="90"/>
    </row>
    <row r="35" spans="1:32" ht="18.75" customHeight="1">
      <c r="A35" s="10"/>
      <c r="B35" s="16"/>
      <c r="C35" s="102"/>
      <c r="D35" s="106"/>
      <c r="E35" s="27"/>
      <c r="F35" s="106"/>
      <c r="G35" s="34"/>
      <c r="H35" s="41" t="s">
        <v>108</v>
      </c>
      <c r="I35" s="139" t="s">
        <v>24</v>
      </c>
      <c r="J35" s="56" t="s">
        <v>56</v>
      </c>
      <c r="K35" s="56"/>
      <c r="L35" s="137" t="s">
        <v>24</v>
      </c>
      <c r="M35" s="56" t="s">
        <v>61</v>
      </c>
      <c r="N35" s="56"/>
      <c r="O35" s="56"/>
      <c r="P35" s="56"/>
      <c r="Q35" s="56"/>
      <c r="R35" s="56"/>
      <c r="S35" s="56"/>
      <c r="T35" s="56"/>
      <c r="U35" s="56"/>
      <c r="V35" s="56"/>
      <c r="W35" s="56"/>
      <c r="X35" s="171"/>
      <c r="Y35" s="81"/>
      <c r="Z35" s="82"/>
      <c r="AA35" s="82"/>
      <c r="AB35" s="90"/>
      <c r="AC35" s="81"/>
      <c r="AD35" s="82"/>
      <c r="AE35" s="82"/>
      <c r="AF35" s="90"/>
    </row>
    <row r="36" spans="1:32" ht="18.75" customHeight="1">
      <c r="A36" s="10"/>
      <c r="B36" s="16"/>
      <c r="C36" s="102"/>
      <c r="D36" s="106"/>
      <c r="E36" s="27"/>
      <c r="F36" s="106"/>
      <c r="G36" s="34"/>
      <c r="H36" s="41"/>
      <c r="I36" s="139"/>
      <c r="J36" s="56"/>
      <c r="K36" s="56"/>
      <c r="L36" s="137"/>
      <c r="M36" s="56"/>
      <c r="N36" s="56"/>
      <c r="O36" s="18"/>
      <c r="P36" s="18"/>
      <c r="Q36" s="18"/>
      <c r="R36" s="18"/>
      <c r="S36" s="18"/>
      <c r="T36" s="18"/>
      <c r="U36" s="18"/>
      <c r="V36" s="18"/>
      <c r="W36" s="18"/>
      <c r="X36" s="99"/>
      <c r="Y36" s="81"/>
      <c r="Z36" s="82"/>
      <c r="AA36" s="82"/>
      <c r="AB36" s="90"/>
      <c r="AC36" s="81"/>
      <c r="AD36" s="82"/>
      <c r="AE36" s="82"/>
      <c r="AF36" s="90"/>
    </row>
    <row r="37" spans="1:32" ht="18.75" customHeight="1">
      <c r="A37" s="10"/>
      <c r="B37" s="16"/>
      <c r="C37" s="102"/>
      <c r="D37" s="106"/>
      <c r="E37" s="27"/>
      <c r="F37" s="106"/>
      <c r="G37" s="34"/>
      <c r="H37" s="41"/>
      <c r="I37" s="139"/>
      <c r="J37" s="56"/>
      <c r="K37" s="56"/>
      <c r="L37" s="137"/>
      <c r="M37" s="56"/>
      <c r="N37" s="56"/>
      <c r="O37" s="57"/>
      <c r="P37" s="57"/>
      <c r="Q37" s="57"/>
      <c r="R37" s="57"/>
      <c r="S37" s="57"/>
      <c r="T37" s="57"/>
      <c r="U37" s="57"/>
      <c r="V37" s="57"/>
      <c r="W37" s="57"/>
      <c r="X37" s="185"/>
      <c r="Y37" s="81"/>
      <c r="Z37" s="82"/>
      <c r="AA37" s="82"/>
      <c r="AB37" s="90"/>
      <c r="AC37" s="81"/>
      <c r="AD37" s="82"/>
      <c r="AE37" s="82"/>
      <c r="AF37" s="90"/>
    </row>
    <row r="38" spans="1:32" ht="18.75" customHeight="1">
      <c r="A38" s="10"/>
      <c r="B38" s="16"/>
      <c r="C38" s="102"/>
      <c r="D38" s="106"/>
      <c r="E38" s="27"/>
      <c r="F38" s="106"/>
      <c r="G38" s="34"/>
      <c r="H38" s="130" t="s">
        <v>109</v>
      </c>
      <c r="I38" s="47" t="s">
        <v>24</v>
      </c>
      <c r="J38" s="55" t="s">
        <v>92</v>
      </c>
      <c r="K38" s="62"/>
      <c r="L38" s="150"/>
      <c r="M38" s="65" t="s">
        <v>24</v>
      </c>
      <c r="N38" s="55" t="s">
        <v>93</v>
      </c>
      <c r="O38" s="157"/>
      <c r="P38" s="157"/>
      <c r="Q38" s="157"/>
      <c r="R38" s="157"/>
      <c r="S38" s="157"/>
      <c r="T38" s="157"/>
      <c r="U38" s="157"/>
      <c r="V38" s="157"/>
      <c r="W38" s="157"/>
      <c r="X38" s="167"/>
      <c r="Y38" s="81"/>
      <c r="Z38" s="82"/>
      <c r="AA38" s="82"/>
      <c r="AB38" s="90"/>
      <c r="AC38" s="81"/>
      <c r="AD38" s="82"/>
      <c r="AE38" s="82"/>
      <c r="AF38" s="90"/>
    </row>
    <row r="39" spans="1:32" ht="18.75" customHeight="1">
      <c r="A39" s="10"/>
      <c r="B39" s="16"/>
      <c r="C39" s="102"/>
      <c r="D39" s="106"/>
      <c r="E39" s="27"/>
      <c r="F39" s="106"/>
      <c r="G39" s="34"/>
      <c r="H39" s="43" t="s">
        <v>37</v>
      </c>
      <c r="I39" s="139" t="s">
        <v>24</v>
      </c>
      <c r="J39" s="55" t="s">
        <v>56</v>
      </c>
      <c r="K39" s="55"/>
      <c r="L39" s="65" t="s">
        <v>24</v>
      </c>
      <c r="M39" s="55" t="s">
        <v>42</v>
      </c>
      <c r="N39" s="55"/>
      <c r="O39" s="137" t="s">
        <v>24</v>
      </c>
      <c r="P39" s="55" t="s">
        <v>57</v>
      </c>
      <c r="Q39" s="58"/>
      <c r="R39" s="58"/>
      <c r="S39" s="58"/>
      <c r="T39" s="58"/>
      <c r="U39" s="58"/>
      <c r="V39" s="58"/>
      <c r="W39" s="58"/>
      <c r="X39" s="170"/>
      <c r="Y39" s="81"/>
      <c r="Z39" s="82"/>
      <c r="AA39" s="82"/>
      <c r="AB39" s="90"/>
      <c r="AC39" s="81"/>
      <c r="AD39" s="82"/>
      <c r="AE39" s="82"/>
      <c r="AF39" s="90"/>
    </row>
    <row r="40" spans="1:32" ht="18.75" customHeight="1">
      <c r="A40" s="10"/>
      <c r="B40" s="16"/>
      <c r="C40" s="102"/>
      <c r="D40" s="106"/>
      <c r="E40" s="27"/>
      <c r="F40" s="106"/>
      <c r="G40" s="34"/>
      <c r="H40" s="43" t="s">
        <v>138</v>
      </c>
      <c r="I40" s="47" t="s">
        <v>24</v>
      </c>
      <c r="J40" s="55" t="s">
        <v>56</v>
      </c>
      <c r="K40" s="55"/>
      <c r="L40" s="65" t="s">
        <v>24</v>
      </c>
      <c r="M40" s="55" t="s">
        <v>90</v>
      </c>
      <c r="N40" s="55"/>
      <c r="O40" s="65" t="s">
        <v>24</v>
      </c>
      <c r="P40" s="55" t="s">
        <v>34</v>
      </c>
      <c r="Q40" s="58"/>
      <c r="R40" s="58"/>
      <c r="S40" s="58"/>
      <c r="T40" s="58"/>
      <c r="U40" s="58"/>
      <c r="V40" s="58"/>
      <c r="W40" s="58"/>
      <c r="X40" s="170"/>
      <c r="Y40" s="81"/>
      <c r="Z40" s="82"/>
      <c r="AA40" s="82"/>
      <c r="AB40" s="90"/>
      <c r="AC40" s="81"/>
      <c r="AD40" s="82"/>
      <c r="AE40" s="82"/>
      <c r="AF40" s="90"/>
    </row>
    <row r="41" spans="1:32" ht="18.75" customHeight="1">
      <c r="A41" s="10"/>
      <c r="B41" s="16"/>
      <c r="C41" s="102"/>
      <c r="D41" s="106"/>
      <c r="E41" s="27"/>
      <c r="F41" s="106"/>
      <c r="G41" s="34"/>
      <c r="H41" s="43" t="s">
        <v>79</v>
      </c>
      <c r="I41" s="47" t="s">
        <v>24</v>
      </c>
      <c r="J41" s="55" t="s">
        <v>56</v>
      </c>
      <c r="K41" s="62"/>
      <c r="L41" s="65" t="s">
        <v>24</v>
      </c>
      <c r="M41" s="55" t="s">
        <v>61</v>
      </c>
      <c r="N41" s="58"/>
      <c r="O41" s="58"/>
      <c r="P41" s="58"/>
      <c r="Q41" s="58"/>
      <c r="R41" s="58"/>
      <c r="S41" s="58"/>
      <c r="T41" s="58"/>
      <c r="U41" s="58"/>
      <c r="V41" s="58"/>
      <c r="W41" s="58"/>
      <c r="X41" s="170"/>
      <c r="Y41" s="81"/>
      <c r="Z41" s="82"/>
      <c r="AA41" s="82"/>
      <c r="AB41" s="90"/>
      <c r="AC41" s="81"/>
      <c r="AD41" s="82"/>
      <c r="AE41" s="82"/>
      <c r="AF41" s="90"/>
    </row>
    <row r="42" spans="1:32" ht="18.75" customHeight="1">
      <c r="A42" s="10"/>
      <c r="B42" s="16"/>
      <c r="C42" s="102"/>
      <c r="D42" s="106"/>
      <c r="E42" s="27"/>
      <c r="F42" s="106"/>
      <c r="G42" s="34"/>
      <c r="H42" s="130" t="s">
        <v>126</v>
      </c>
      <c r="I42" s="47" t="s">
        <v>24</v>
      </c>
      <c r="J42" s="55" t="s">
        <v>56</v>
      </c>
      <c r="K42" s="62"/>
      <c r="L42" s="65" t="s">
        <v>24</v>
      </c>
      <c r="M42" s="55" t="s">
        <v>61</v>
      </c>
      <c r="N42" s="58"/>
      <c r="O42" s="58"/>
      <c r="P42" s="58"/>
      <c r="Q42" s="58"/>
      <c r="R42" s="58"/>
      <c r="S42" s="58"/>
      <c r="T42" s="58"/>
      <c r="U42" s="58"/>
      <c r="V42" s="58"/>
      <c r="W42" s="58"/>
      <c r="X42" s="170"/>
      <c r="Y42" s="81"/>
      <c r="Z42" s="82"/>
      <c r="AA42" s="82"/>
      <c r="AB42" s="90"/>
      <c r="AC42" s="81"/>
      <c r="AD42" s="82"/>
      <c r="AE42" s="82"/>
      <c r="AF42" s="90"/>
    </row>
    <row r="43" spans="1:32" ht="18.75" customHeight="1">
      <c r="A43" s="11" t="s">
        <v>24</v>
      </c>
      <c r="B43" s="16">
        <v>74</v>
      </c>
      <c r="C43" s="102" t="s">
        <v>299</v>
      </c>
      <c r="D43" s="11" t="s">
        <v>24</v>
      </c>
      <c r="E43" s="27" t="s">
        <v>142</v>
      </c>
      <c r="F43" s="106"/>
      <c r="G43" s="34"/>
      <c r="H43" s="53" t="s">
        <v>125</v>
      </c>
      <c r="I43" s="47" t="s">
        <v>24</v>
      </c>
      <c r="J43" s="55" t="s">
        <v>56</v>
      </c>
      <c r="K43" s="62"/>
      <c r="L43" s="65" t="s">
        <v>24</v>
      </c>
      <c r="M43" s="55" t="s">
        <v>61</v>
      </c>
      <c r="N43" s="58"/>
      <c r="O43" s="58"/>
      <c r="P43" s="58"/>
      <c r="Q43" s="58"/>
      <c r="R43" s="58"/>
      <c r="S43" s="58"/>
      <c r="T43" s="58"/>
      <c r="U43" s="58"/>
      <c r="V43" s="58"/>
      <c r="W43" s="58"/>
      <c r="X43" s="170"/>
      <c r="Y43" s="81"/>
      <c r="Z43" s="82"/>
      <c r="AA43" s="82"/>
      <c r="AB43" s="90"/>
      <c r="AC43" s="81"/>
      <c r="AD43" s="82"/>
      <c r="AE43" s="82"/>
      <c r="AF43" s="90"/>
    </row>
    <row r="44" spans="1:32" ht="18.75" customHeight="1">
      <c r="A44" s="10"/>
      <c r="B44" s="16"/>
      <c r="C44" s="102" t="s">
        <v>118</v>
      </c>
      <c r="D44" s="11" t="s">
        <v>24</v>
      </c>
      <c r="E44" s="27" t="s">
        <v>65</v>
      </c>
      <c r="F44" s="106"/>
      <c r="G44" s="34"/>
      <c r="H44" s="43" t="s">
        <v>78</v>
      </c>
      <c r="I44" s="47" t="s">
        <v>24</v>
      </c>
      <c r="J44" s="55" t="s">
        <v>56</v>
      </c>
      <c r="K44" s="62"/>
      <c r="L44" s="65" t="s">
        <v>24</v>
      </c>
      <c r="M44" s="55" t="s">
        <v>61</v>
      </c>
      <c r="N44" s="58"/>
      <c r="O44" s="58"/>
      <c r="P44" s="58"/>
      <c r="Q44" s="58"/>
      <c r="R44" s="58"/>
      <c r="S44" s="58"/>
      <c r="T44" s="58"/>
      <c r="U44" s="58"/>
      <c r="V44" s="58"/>
      <c r="W44" s="58"/>
      <c r="X44" s="170"/>
      <c r="Y44" s="81"/>
      <c r="Z44" s="82"/>
      <c r="AA44" s="82"/>
      <c r="AB44" s="90"/>
      <c r="AC44" s="81"/>
      <c r="AD44" s="82"/>
      <c r="AE44" s="82"/>
      <c r="AF44" s="90"/>
    </row>
    <row r="45" spans="1:32" ht="18.75" customHeight="1">
      <c r="A45" s="10"/>
      <c r="B45" s="16"/>
      <c r="C45" s="102"/>
      <c r="D45" s="11" t="s">
        <v>24</v>
      </c>
      <c r="E45" s="27" t="s">
        <v>243</v>
      </c>
      <c r="F45" s="106"/>
      <c r="G45" s="34"/>
      <c r="H45" s="43" t="s">
        <v>36</v>
      </c>
      <c r="I45" s="47" t="s">
        <v>24</v>
      </c>
      <c r="J45" s="55" t="s">
        <v>56</v>
      </c>
      <c r="K45" s="62"/>
      <c r="L45" s="65" t="s">
        <v>24</v>
      </c>
      <c r="M45" s="55" t="s">
        <v>61</v>
      </c>
      <c r="N45" s="58"/>
      <c r="O45" s="58"/>
      <c r="P45" s="58"/>
      <c r="Q45" s="58"/>
      <c r="R45" s="58"/>
      <c r="S45" s="58"/>
      <c r="T45" s="58"/>
      <c r="U45" s="58"/>
      <c r="V45" s="58"/>
      <c r="W45" s="58"/>
      <c r="X45" s="170"/>
      <c r="Y45" s="81"/>
      <c r="Z45" s="82"/>
      <c r="AA45" s="82"/>
      <c r="AB45" s="90"/>
      <c r="AC45" s="81"/>
      <c r="AD45" s="82"/>
      <c r="AE45" s="82"/>
      <c r="AF45" s="90"/>
    </row>
    <row r="46" spans="1:32" ht="18.75" customHeight="1">
      <c r="A46" s="10"/>
      <c r="B46" s="16"/>
      <c r="C46" s="102"/>
      <c r="D46" s="106"/>
      <c r="E46" s="27"/>
      <c r="F46" s="106"/>
      <c r="G46" s="34"/>
      <c r="H46" s="130" t="s">
        <v>17</v>
      </c>
      <c r="I46" s="47" t="s">
        <v>24</v>
      </c>
      <c r="J46" s="55" t="s">
        <v>56</v>
      </c>
      <c r="K46" s="55"/>
      <c r="L46" s="65" t="s">
        <v>24</v>
      </c>
      <c r="M46" s="55" t="s">
        <v>132</v>
      </c>
      <c r="N46" s="55"/>
      <c r="O46" s="65" t="s">
        <v>24</v>
      </c>
      <c r="P46" s="55" t="s">
        <v>6</v>
      </c>
      <c r="Q46" s="58"/>
      <c r="R46" s="65" t="s">
        <v>24</v>
      </c>
      <c r="S46" s="55" t="s">
        <v>111</v>
      </c>
      <c r="T46" s="58"/>
      <c r="U46" s="58"/>
      <c r="V46" s="58"/>
      <c r="W46" s="58"/>
      <c r="X46" s="170"/>
      <c r="Y46" s="81"/>
      <c r="Z46" s="82"/>
      <c r="AA46" s="82"/>
      <c r="AB46" s="90"/>
      <c r="AC46" s="81"/>
      <c r="AD46" s="82"/>
      <c r="AE46" s="82"/>
      <c r="AF46" s="90"/>
    </row>
    <row r="47" spans="1:32" ht="18.75" customHeight="1">
      <c r="A47" s="10"/>
      <c r="B47" s="16"/>
      <c r="C47" s="21"/>
      <c r="D47" s="24"/>
      <c r="E47" s="27"/>
      <c r="F47" s="106"/>
      <c r="G47" s="33"/>
      <c r="H47" s="41" t="s">
        <v>71</v>
      </c>
      <c r="I47" s="139" t="s">
        <v>24</v>
      </c>
      <c r="J47" s="143" t="s">
        <v>56</v>
      </c>
      <c r="K47" s="143"/>
      <c r="L47" s="151"/>
      <c r="M47" s="155"/>
      <c r="N47" s="155"/>
      <c r="O47" s="151"/>
      <c r="P47" s="155"/>
      <c r="Q47" s="160"/>
      <c r="R47" s="151"/>
      <c r="S47" s="155"/>
      <c r="T47" s="160"/>
      <c r="U47" s="137" t="s">
        <v>24</v>
      </c>
      <c r="V47" s="143" t="s">
        <v>72</v>
      </c>
      <c r="W47" s="70"/>
      <c r="X47" s="76"/>
      <c r="Y47" s="175"/>
      <c r="Z47" s="175"/>
      <c r="AA47" s="175"/>
      <c r="AB47" s="90"/>
      <c r="AC47" s="81"/>
      <c r="AD47" s="175"/>
      <c r="AE47" s="175"/>
      <c r="AF47" s="90"/>
    </row>
    <row r="48" spans="1:32" ht="18.75" customHeight="1">
      <c r="A48" s="10"/>
      <c r="B48" s="16"/>
      <c r="C48" s="21"/>
      <c r="D48" s="24"/>
      <c r="E48" s="27"/>
      <c r="F48" s="106"/>
      <c r="G48" s="33"/>
      <c r="H48" s="41"/>
      <c r="I48" s="11" t="s">
        <v>24</v>
      </c>
      <c r="J48" s="145" t="s">
        <v>73</v>
      </c>
      <c r="K48" s="145"/>
      <c r="L48" s="140"/>
      <c r="M48" s="140" t="s">
        <v>24</v>
      </c>
      <c r="N48" s="145" t="s">
        <v>49</v>
      </c>
      <c r="O48" s="140"/>
      <c r="P48" s="140"/>
      <c r="Q48" s="140" t="s">
        <v>24</v>
      </c>
      <c r="R48" s="145" t="s">
        <v>75</v>
      </c>
      <c r="S48" s="107"/>
      <c r="T48" s="145"/>
      <c r="U48" s="140" t="s">
        <v>24</v>
      </c>
      <c r="V48" s="145" t="s">
        <v>76</v>
      </c>
      <c r="W48" s="163"/>
      <c r="X48" s="168"/>
      <c r="Y48" s="175"/>
      <c r="Z48" s="175"/>
      <c r="AA48" s="175"/>
      <c r="AB48" s="90"/>
      <c r="AC48" s="81"/>
      <c r="AD48" s="175"/>
      <c r="AE48" s="175"/>
      <c r="AF48" s="90"/>
    </row>
    <row r="49" spans="1:32" ht="18.75" customHeight="1">
      <c r="A49" s="10"/>
      <c r="B49" s="16"/>
      <c r="C49" s="21"/>
      <c r="D49" s="24"/>
      <c r="E49" s="27"/>
      <c r="F49" s="106"/>
      <c r="G49" s="33"/>
      <c r="H49" s="41"/>
      <c r="I49" s="11" t="s">
        <v>24</v>
      </c>
      <c r="J49" s="145" t="s">
        <v>8</v>
      </c>
      <c r="K49" s="145"/>
      <c r="L49" s="140"/>
      <c r="M49" s="140" t="s">
        <v>24</v>
      </c>
      <c r="N49" s="145" t="s">
        <v>77</v>
      </c>
      <c r="O49" s="140"/>
      <c r="P49" s="140"/>
      <c r="Q49" s="140" t="s">
        <v>24</v>
      </c>
      <c r="R49" s="145" t="s">
        <v>50</v>
      </c>
      <c r="S49" s="107"/>
      <c r="T49" s="145"/>
      <c r="U49" s="140" t="s">
        <v>24</v>
      </c>
      <c r="V49" s="145" t="s">
        <v>80</v>
      </c>
      <c r="W49" s="163"/>
      <c r="X49" s="168"/>
      <c r="Y49" s="175"/>
      <c r="Z49" s="175"/>
      <c r="AA49" s="175"/>
      <c r="AB49" s="90"/>
      <c r="AC49" s="81"/>
      <c r="AD49" s="175"/>
      <c r="AE49" s="175"/>
      <c r="AF49" s="90"/>
    </row>
    <row r="50" spans="1:32" ht="18.75" customHeight="1">
      <c r="A50" s="10"/>
      <c r="B50" s="16"/>
      <c r="C50" s="21"/>
      <c r="D50" s="24"/>
      <c r="E50" s="27"/>
      <c r="F50" s="106"/>
      <c r="G50" s="33"/>
      <c r="H50" s="41"/>
      <c r="I50" s="11" t="s">
        <v>24</v>
      </c>
      <c r="J50" s="145" t="s">
        <v>83</v>
      </c>
      <c r="K50" s="145"/>
      <c r="L50" s="140"/>
      <c r="M50" s="140" t="s">
        <v>24</v>
      </c>
      <c r="N50" s="145" t="s">
        <v>59</v>
      </c>
      <c r="O50" s="140"/>
      <c r="P50" s="140"/>
      <c r="Q50" s="140" t="s">
        <v>24</v>
      </c>
      <c r="R50" s="145" t="s">
        <v>84</v>
      </c>
      <c r="S50" s="107"/>
      <c r="T50" s="145"/>
      <c r="U50" s="140" t="s">
        <v>24</v>
      </c>
      <c r="V50" s="145" t="s">
        <v>20</v>
      </c>
      <c r="W50" s="163"/>
      <c r="X50" s="168"/>
      <c r="Y50" s="175"/>
      <c r="Z50" s="175"/>
      <c r="AA50" s="175"/>
      <c r="AB50" s="90"/>
      <c r="AC50" s="81"/>
      <c r="AD50" s="175"/>
      <c r="AE50" s="175"/>
      <c r="AF50" s="90"/>
    </row>
    <row r="51" spans="1:32" ht="18.75" customHeight="1">
      <c r="A51" s="10"/>
      <c r="B51" s="16"/>
      <c r="C51" s="21"/>
      <c r="D51" s="24"/>
      <c r="E51" s="27"/>
      <c r="F51" s="106"/>
      <c r="G51" s="33"/>
      <c r="H51" s="41"/>
      <c r="I51" s="11" t="s">
        <v>24</v>
      </c>
      <c r="J51" s="145" t="s">
        <v>60</v>
      </c>
      <c r="K51" s="145"/>
      <c r="L51" s="140"/>
      <c r="M51" s="140" t="s">
        <v>24</v>
      </c>
      <c r="N51" s="145" t="s">
        <v>43</v>
      </c>
      <c r="O51" s="140"/>
      <c r="P51" s="140"/>
      <c r="Q51" s="140" t="s">
        <v>24</v>
      </c>
      <c r="R51" s="145" t="s">
        <v>88</v>
      </c>
      <c r="S51" s="107"/>
      <c r="T51" s="145"/>
      <c r="U51" s="140" t="s">
        <v>24</v>
      </c>
      <c r="V51" s="145" t="s">
        <v>89</v>
      </c>
      <c r="W51" s="163"/>
      <c r="X51" s="168"/>
      <c r="Y51" s="175"/>
      <c r="Z51" s="175"/>
      <c r="AA51" s="175"/>
      <c r="AB51" s="90"/>
      <c r="AC51" s="81"/>
      <c r="AD51" s="175"/>
      <c r="AE51" s="175"/>
      <c r="AF51" s="90"/>
    </row>
    <row r="52" spans="1:32" ht="18.75" customHeight="1">
      <c r="A52" s="12"/>
      <c r="B52" s="17"/>
      <c r="C52" s="22"/>
      <c r="D52" s="25"/>
      <c r="E52" s="28"/>
      <c r="F52" s="115"/>
      <c r="G52" s="119"/>
      <c r="H52" s="127"/>
      <c r="I52" s="134" t="s">
        <v>24</v>
      </c>
      <c r="J52" s="141" t="s">
        <v>29</v>
      </c>
      <c r="K52" s="141"/>
      <c r="L52" s="153"/>
      <c r="M52" s="153"/>
      <c r="N52" s="141"/>
      <c r="O52" s="153"/>
      <c r="P52" s="153"/>
      <c r="Q52" s="153"/>
      <c r="R52" s="141"/>
      <c r="S52" s="162"/>
      <c r="T52" s="141"/>
      <c r="U52" s="153"/>
      <c r="V52" s="141"/>
      <c r="W52" s="164"/>
      <c r="X52" s="118"/>
      <c r="Y52" s="86"/>
      <c r="Z52" s="86"/>
      <c r="AA52" s="86"/>
      <c r="AB52" s="91"/>
      <c r="AC52" s="83"/>
      <c r="AD52" s="86"/>
      <c r="AE52" s="86"/>
      <c r="AF52" s="91"/>
    </row>
  </sheetData>
  <mergeCells count="24">
    <mergeCell ref="A3:AF3"/>
    <mergeCell ref="S5:V5"/>
    <mergeCell ref="A7:C7"/>
    <mergeCell ref="D7:E7"/>
    <mergeCell ref="F7:G7"/>
    <mergeCell ref="H7:X7"/>
    <mergeCell ref="Y7:AB7"/>
    <mergeCell ref="AC7:AF7"/>
    <mergeCell ref="A8:C9"/>
    <mergeCell ref="H8:H9"/>
    <mergeCell ref="Y8:AB9"/>
    <mergeCell ref="AC8:AF9"/>
    <mergeCell ref="H13:H15"/>
    <mergeCell ref="I13:I15"/>
    <mergeCell ref="J13:K15"/>
    <mergeCell ref="L13:L15"/>
    <mergeCell ref="M13:N15"/>
    <mergeCell ref="H26:H31"/>
    <mergeCell ref="H35:H37"/>
    <mergeCell ref="I35:I37"/>
    <mergeCell ref="J35:K37"/>
    <mergeCell ref="L35:L37"/>
    <mergeCell ref="M35:N37"/>
    <mergeCell ref="H47:H52"/>
  </mergeCells>
  <phoneticPr fontId="20"/>
  <dataValidations count="1">
    <dataValidation type="list" allowBlank="1" showDropDown="0" showInputMessage="1" showErrorMessage="1" sqref="U8:U9 L35 M16 O17:O18 L13 Q32 M38 O39:O40 L17:L31 O25:O31 D22:D24 A43 A22 D43:D45 P27:Q31 U26:U31 P48:Q52 U47:U52 R25:R26 L39:L52 R46:R47 AC32:AC34 Y32:Y34 O46:O52 O33:O34 M48:M52 Q8:Q10 O11:O12 Y10:Y11 AC10:AC11 I38:I52 I8:I13 M8:M12 I16:I35 M27:M34">
      <formula1>"□,■"</formula1>
    </dataValidation>
  </dataValidations>
  <pageMargins left="0.7" right="0.7" top="0.75" bottom="0.75" header="0.3" footer="0.3"/>
  <pageSetup paperSize="9" scale="49" fitToWidth="1" fitToHeight="0"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AF73"/>
  <sheetViews>
    <sheetView view="pageBreakPreview" zoomScale="77" zoomScaleSheetLayoutView="77" workbookViewId="0">
      <selection activeCell="AI70" sqref="AI70"/>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96"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3"/>
      <c r="B1" s="3"/>
      <c r="C1" s="18"/>
      <c r="D1" s="18"/>
      <c r="E1" s="18"/>
      <c r="F1" s="18"/>
      <c r="G1" s="116"/>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97" t="s">
        <v>155</v>
      </c>
      <c r="B2" s="97"/>
      <c r="C2" s="18"/>
      <c r="D2" s="18"/>
      <c r="E2" s="18"/>
      <c r="F2" s="18"/>
      <c r="G2" s="116"/>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379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16"/>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16"/>
      <c r="H5" s="18"/>
      <c r="I5" s="18"/>
      <c r="J5" s="3"/>
      <c r="K5" s="3"/>
      <c r="L5" s="3"/>
      <c r="M5" s="3"/>
      <c r="N5" s="3"/>
      <c r="O5" s="3"/>
      <c r="P5" s="3"/>
      <c r="Q5" s="3"/>
      <c r="R5" s="3"/>
      <c r="S5" s="6" t="s">
        <v>1</v>
      </c>
      <c r="T5" s="6"/>
      <c r="U5" s="6"/>
      <c r="V5" s="6"/>
      <c r="W5" s="72"/>
      <c r="X5" s="73"/>
      <c r="Y5" s="73"/>
      <c r="Z5" s="73"/>
      <c r="AA5" s="73"/>
      <c r="AB5" s="73"/>
      <c r="AC5" s="73"/>
      <c r="AD5" s="73"/>
      <c r="AE5" s="73"/>
      <c r="AF5" s="19"/>
    </row>
    <row r="6" spans="1:32" ht="20.25" customHeight="1">
      <c r="A6" s="3"/>
      <c r="B6" s="3"/>
      <c r="C6" s="18"/>
      <c r="D6" s="18"/>
      <c r="E6" s="18"/>
      <c r="F6" s="18"/>
      <c r="G6" s="116"/>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6" t="s">
        <v>3</v>
      </c>
      <c r="B7" s="6"/>
      <c r="C7" s="6"/>
      <c r="D7" s="6" t="s">
        <v>11</v>
      </c>
      <c r="E7" s="6"/>
      <c r="F7" s="112" t="s">
        <v>14</v>
      </c>
      <c r="G7" s="112"/>
      <c r="H7" s="6" t="s">
        <v>18</v>
      </c>
      <c r="I7" s="6"/>
      <c r="J7" s="6"/>
      <c r="K7" s="6"/>
      <c r="L7" s="6"/>
      <c r="M7" s="6"/>
      <c r="N7" s="6"/>
      <c r="O7" s="6"/>
      <c r="P7" s="6"/>
      <c r="Q7" s="6"/>
      <c r="R7" s="6"/>
      <c r="S7" s="6"/>
      <c r="T7" s="6"/>
      <c r="U7" s="6"/>
      <c r="V7" s="6"/>
      <c r="W7" s="6"/>
      <c r="X7" s="6"/>
      <c r="Y7" s="6" t="s">
        <v>9</v>
      </c>
      <c r="Z7" s="6"/>
      <c r="AA7" s="6"/>
      <c r="AB7" s="6"/>
      <c r="AC7" s="6" t="s">
        <v>5</v>
      </c>
      <c r="AD7" s="6"/>
      <c r="AE7" s="6"/>
      <c r="AF7" s="101"/>
    </row>
    <row r="8" spans="1:32" ht="18.75" customHeight="1">
      <c r="A8" s="7" t="s">
        <v>16</v>
      </c>
      <c r="B8" s="7"/>
      <c r="C8" s="100"/>
      <c r="D8" s="7"/>
      <c r="E8" s="108"/>
      <c r="F8" s="23"/>
      <c r="G8" s="117"/>
      <c r="H8" s="36" t="s">
        <v>21</v>
      </c>
      <c r="I8" s="64" t="s">
        <v>24</v>
      </c>
      <c r="J8" s="52" t="s">
        <v>26</v>
      </c>
      <c r="K8" s="60"/>
      <c r="L8" s="60"/>
      <c r="M8" s="64" t="s">
        <v>24</v>
      </c>
      <c r="N8" s="52" t="s">
        <v>27</v>
      </c>
      <c r="O8" s="60"/>
      <c r="P8" s="60"/>
      <c r="Q8" s="64" t="s">
        <v>24</v>
      </c>
      <c r="R8" s="52" t="s">
        <v>28</v>
      </c>
      <c r="S8" s="60"/>
      <c r="T8" s="60"/>
      <c r="U8" s="64" t="s">
        <v>24</v>
      </c>
      <c r="V8" s="52" t="s">
        <v>31</v>
      </c>
      <c r="W8" s="60"/>
      <c r="X8" s="26"/>
      <c r="Y8" s="79"/>
      <c r="Z8" s="79"/>
      <c r="AA8" s="79"/>
      <c r="AB8" s="79"/>
      <c r="AC8" s="79"/>
      <c r="AD8" s="79"/>
      <c r="AE8" s="79"/>
      <c r="AF8" s="177"/>
    </row>
    <row r="9" spans="1:32" ht="18.75" customHeight="1">
      <c r="A9" s="6"/>
      <c r="B9" s="6"/>
      <c r="C9" s="101"/>
      <c r="D9" s="105"/>
      <c r="E9" s="109"/>
      <c r="F9" s="25"/>
      <c r="G9" s="118"/>
      <c r="H9" s="120"/>
      <c r="I9" s="134" t="s">
        <v>24</v>
      </c>
      <c r="J9" s="141" t="s">
        <v>19</v>
      </c>
      <c r="K9" s="146"/>
      <c r="L9" s="146"/>
      <c r="M9" s="153" t="s">
        <v>24</v>
      </c>
      <c r="N9" s="141" t="s">
        <v>38</v>
      </c>
      <c r="O9" s="146"/>
      <c r="P9" s="146"/>
      <c r="Q9" s="153" t="s">
        <v>24</v>
      </c>
      <c r="R9" s="141" t="s">
        <v>13</v>
      </c>
      <c r="S9" s="146"/>
      <c r="T9" s="146"/>
      <c r="U9" s="153" t="s">
        <v>24</v>
      </c>
      <c r="V9" s="141" t="s">
        <v>23</v>
      </c>
      <c r="W9" s="146"/>
      <c r="X9" s="28"/>
      <c r="Y9" s="174"/>
      <c r="Z9" s="174"/>
      <c r="AA9" s="174"/>
      <c r="AB9" s="174"/>
      <c r="AC9" s="174"/>
      <c r="AD9" s="174"/>
      <c r="AE9" s="174"/>
      <c r="AF9" s="178"/>
    </row>
    <row r="10" spans="1:32" ht="18.75" customHeight="1">
      <c r="A10" s="9"/>
      <c r="B10" s="15"/>
      <c r="C10" s="103"/>
      <c r="D10" s="113"/>
      <c r="E10" s="26"/>
      <c r="F10" s="113"/>
      <c r="G10" s="74"/>
      <c r="H10" s="179" t="s">
        <v>244</v>
      </c>
      <c r="I10" s="138" t="s">
        <v>24</v>
      </c>
      <c r="J10" s="144" t="s">
        <v>56</v>
      </c>
      <c r="K10" s="144"/>
      <c r="L10" s="152"/>
      <c r="M10" s="156" t="s">
        <v>24</v>
      </c>
      <c r="N10" s="144" t="s">
        <v>104</v>
      </c>
      <c r="O10" s="144"/>
      <c r="P10" s="152"/>
      <c r="Q10" s="156" t="s">
        <v>24</v>
      </c>
      <c r="R10" s="183" t="s">
        <v>105</v>
      </c>
      <c r="S10" s="183"/>
      <c r="T10" s="183"/>
      <c r="U10" s="183"/>
      <c r="V10" s="183"/>
      <c r="W10" s="183"/>
      <c r="X10" s="184"/>
      <c r="Y10" s="46" t="s">
        <v>24</v>
      </c>
      <c r="Z10" s="52" t="s">
        <v>39</v>
      </c>
      <c r="AA10" s="52"/>
      <c r="AB10" s="89"/>
      <c r="AC10" s="46" t="s">
        <v>24</v>
      </c>
      <c r="AD10" s="52" t="s">
        <v>39</v>
      </c>
      <c r="AE10" s="52"/>
      <c r="AF10" s="89"/>
    </row>
    <row r="11" spans="1:32" ht="19.5" customHeight="1">
      <c r="A11" s="10"/>
      <c r="B11" s="16"/>
      <c r="C11" s="21"/>
      <c r="D11" s="24"/>
      <c r="E11" s="27"/>
      <c r="F11" s="106"/>
      <c r="G11" s="33"/>
      <c r="H11" s="180" t="s">
        <v>48</v>
      </c>
      <c r="I11" s="135" t="s">
        <v>24</v>
      </c>
      <c r="J11" s="142" t="s">
        <v>52</v>
      </c>
      <c r="K11" s="71"/>
      <c r="L11" s="149"/>
      <c r="M11" s="154" t="s">
        <v>24</v>
      </c>
      <c r="N11" s="142" t="s">
        <v>55</v>
      </c>
      <c r="O11" s="154"/>
      <c r="P11" s="142"/>
      <c r="Q11" s="148"/>
      <c r="R11" s="148"/>
      <c r="S11" s="148"/>
      <c r="T11" s="148"/>
      <c r="U11" s="148"/>
      <c r="V11" s="148"/>
      <c r="W11" s="148"/>
      <c r="X11" s="165"/>
      <c r="Y11" s="45" t="s">
        <v>24</v>
      </c>
      <c r="Z11" s="53" t="s">
        <v>41</v>
      </c>
      <c r="AA11" s="82"/>
      <c r="AB11" s="90"/>
      <c r="AC11" s="45" t="s">
        <v>24</v>
      </c>
      <c r="AD11" s="53" t="s">
        <v>41</v>
      </c>
      <c r="AE11" s="82"/>
      <c r="AF11" s="90"/>
    </row>
    <row r="12" spans="1:32" ht="19.5" customHeight="1">
      <c r="A12" s="10"/>
      <c r="B12" s="16"/>
      <c r="C12" s="21"/>
      <c r="D12" s="24"/>
      <c r="E12" s="27"/>
      <c r="F12" s="106"/>
      <c r="G12" s="33"/>
      <c r="H12" s="181" t="s">
        <v>106</v>
      </c>
      <c r="I12" s="47" t="s">
        <v>24</v>
      </c>
      <c r="J12" s="55" t="s">
        <v>52</v>
      </c>
      <c r="K12" s="62"/>
      <c r="L12" s="150"/>
      <c r="M12" s="65" t="s">
        <v>24</v>
      </c>
      <c r="N12" s="55" t="s">
        <v>55</v>
      </c>
      <c r="O12" s="65"/>
      <c r="P12" s="55"/>
      <c r="Q12" s="157"/>
      <c r="R12" s="157"/>
      <c r="S12" s="157"/>
      <c r="T12" s="157"/>
      <c r="U12" s="157"/>
      <c r="V12" s="157"/>
      <c r="W12" s="157"/>
      <c r="X12" s="167"/>
      <c r="Y12" s="81"/>
      <c r="Z12" s="82"/>
      <c r="AA12" s="82"/>
      <c r="AB12" s="90"/>
      <c r="AC12" s="81"/>
      <c r="AD12" s="82"/>
      <c r="AE12" s="82"/>
      <c r="AF12" s="90"/>
    </row>
    <row r="13" spans="1:32" ht="18.75" customHeight="1">
      <c r="A13" s="10"/>
      <c r="B13" s="16"/>
      <c r="C13" s="102"/>
      <c r="D13" s="106"/>
      <c r="E13" s="27"/>
      <c r="F13" s="106"/>
      <c r="G13" s="34"/>
      <c r="H13" s="43" t="s">
        <v>7</v>
      </c>
      <c r="I13" s="139" t="s">
        <v>24</v>
      </c>
      <c r="J13" s="55" t="s">
        <v>56</v>
      </c>
      <c r="K13" s="62"/>
      <c r="L13" s="45" t="s">
        <v>24</v>
      </c>
      <c r="M13" s="55" t="s">
        <v>61</v>
      </c>
      <c r="N13" s="58"/>
      <c r="O13" s="58"/>
      <c r="P13" s="58"/>
      <c r="Q13" s="58"/>
      <c r="R13" s="58"/>
      <c r="S13" s="58"/>
      <c r="T13" s="58"/>
      <c r="U13" s="58"/>
      <c r="V13" s="58"/>
      <c r="W13" s="58"/>
      <c r="X13" s="170"/>
      <c r="Y13" s="81"/>
      <c r="Z13" s="82"/>
      <c r="AA13" s="82"/>
      <c r="AB13" s="90"/>
      <c r="AC13" s="81"/>
      <c r="AD13" s="82"/>
      <c r="AE13" s="82"/>
      <c r="AF13" s="90"/>
    </row>
    <row r="14" spans="1:32" ht="18.75" customHeight="1">
      <c r="A14" s="10"/>
      <c r="B14" s="16"/>
      <c r="C14" s="102"/>
      <c r="D14" s="106"/>
      <c r="E14" s="27"/>
      <c r="F14" s="106"/>
      <c r="G14" s="34"/>
      <c r="H14" s="41" t="s">
        <v>10</v>
      </c>
      <c r="I14" s="48" t="s">
        <v>24</v>
      </c>
      <c r="J14" s="56" t="s">
        <v>67</v>
      </c>
      <c r="K14" s="56"/>
      <c r="L14" s="56"/>
      <c r="M14" s="48" t="s">
        <v>24</v>
      </c>
      <c r="N14" s="56" t="s">
        <v>25</v>
      </c>
      <c r="O14" s="56"/>
      <c r="P14" s="56"/>
      <c r="Q14" s="159"/>
      <c r="R14" s="159"/>
      <c r="S14" s="159"/>
      <c r="T14" s="159"/>
      <c r="U14" s="159"/>
      <c r="V14" s="159"/>
      <c r="W14" s="159"/>
      <c r="X14" s="166"/>
      <c r="Y14" s="81"/>
      <c r="Z14" s="82"/>
      <c r="AA14" s="82"/>
      <c r="AB14" s="90"/>
      <c r="AC14" s="81"/>
      <c r="AD14" s="82"/>
      <c r="AE14" s="82"/>
      <c r="AF14" s="90"/>
    </row>
    <row r="15" spans="1:32" ht="20.25" customHeight="1">
      <c r="A15" s="10"/>
      <c r="B15" s="16"/>
      <c r="C15" s="102"/>
      <c r="D15" s="106"/>
      <c r="E15" s="27"/>
      <c r="F15" s="106"/>
      <c r="G15" s="34"/>
      <c r="H15" s="188"/>
      <c r="I15" s="191"/>
      <c r="J15" s="192"/>
      <c r="K15" s="192"/>
      <c r="L15" s="192"/>
      <c r="M15" s="191"/>
      <c r="N15" s="192"/>
      <c r="O15" s="192"/>
      <c r="P15" s="192"/>
      <c r="Q15" s="194"/>
      <c r="R15" s="194"/>
      <c r="S15" s="194"/>
      <c r="T15" s="194"/>
      <c r="U15" s="194"/>
      <c r="V15" s="194"/>
      <c r="W15" s="194"/>
      <c r="X15" s="195"/>
      <c r="Y15" s="81"/>
      <c r="Z15" s="82"/>
      <c r="AA15" s="82"/>
      <c r="AB15" s="90"/>
      <c r="AC15" s="81"/>
      <c r="AD15" s="82"/>
      <c r="AE15" s="82"/>
      <c r="AF15" s="90"/>
    </row>
    <row r="16" spans="1:32" ht="18.75" customHeight="1">
      <c r="A16" s="10"/>
      <c r="B16" s="16"/>
      <c r="C16" s="102"/>
      <c r="D16" s="106"/>
      <c r="E16" s="27"/>
      <c r="F16" s="106"/>
      <c r="G16" s="34"/>
      <c r="H16" s="42" t="s">
        <v>123</v>
      </c>
      <c r="I16" s="11" t="s">
        <v>24</v>
      </c>
      <c r="J16" s="142" t="s">
        <v>56</v>
      </c>
      <c r="K16" s="142"/>
      <c r="L16" s="154" t="s">
        <v>24</v>
      </c>
      <c r="M16" s="142" t="s">
        <v>42</v>
      </c>
      <c r="N16" s="142"/>
      <c r="O16" s="140" t="s">
        <v>24</v>
      </c>
      <c r="P16" s="142" t="s">
        <v>57</v>
      </c>
      <c r="Q16" s="57"/>
      <c r="R16" s="140"/>
      <c r="S16" s="142"/>
      <c r="T16" s="57"/>
      <c r="U16" s="140"/>
      <c r="V16" s="142"/>
      <c r="W16" s="57"/>
      <c r="X16" s="165"/>
      <c r="Y16" s="81"/>
      <c r="Z16" s="82"/>
      <c r="AA16" s="82"/>
      <c r="AB16" s="90"/>
      <c r="AC16" s="81"/>
      <c r="AD16" s="82"/>
      <c r="AE16" s="82"/>
      <c r="AF16" s="90"/>
    </row>
    <row r="17" spans="1:32" ht="18.75" customHeight="1">
      <c r="A17" s="10"/>
      <c r="B17" s="16"/>
      <c r="C17" s="102"/>
      <c r="D17" s="106"/>
      <c r="E17" s="27"/>
      <c r="F17" s="106"/>
      <c r="G17" s="34"/>
      <c r="H17" s="130" t="s">
        <v>247</v>
      </c>
      <c r="I17" s="139" t="s">
        <v>24</v>
      </c>
      <c r="J17" s="55" t="s">
        <v>56</v>
      </c>
      <c r="K17" s="62"/>
      <c r="L17" s="45" t="s">
        <v>24</v>
      </c>
      <c r="M17" s="55" t="s">
        <v>61</v>
      </c>
      <c r="N17" s="58"/>
      <c r="O17" s="58"/>
      <c r="P17" s="58"/>
      <c r="Q17" s="58"/>
      <c r="R17" s="58"/>
      <c r="S17" s="58"/>
      <c r="T17" s="58"/>
      <c r="U17" s="58"/>
      <c r="V17" s="58"/>
      <c r="W17" s="58"/>
      <c r="X17" s="170"/>
      <c r="Y17" s="81"/>
      <c r="Z17" s="82"/>
      <c r="AA17" s="82"/>
      <c r="AB17" s="90"/>
      <c r="AC17" s="81"/>
      <c r="AD17" s="82"/>
      <c r="AE17" s="82"/>
      <c r="AF17" s="90"/>
    </row>
    <row r="18" spans="1:32" ht="18.75" customHeight="1">
      <c r="A18" s="10"/>
      <c r="B18" s="16"/>
      <c r="C18" s="102"/>
      <c r="D18" s="106"/>
      <c r="E18" s="27"/>
      <c r="F18" s="106"/>
      <c r="G18" s="34"/>
      <c r="H18" s="130" t="s">
        <v>74</v>
      </c>
      <c r="I18" s="139" t="s">
        <v>24</v>
      </c>
      <c r="J18" s="55" t="s">
        <v>56</v>
      </c>
      <c r="K18" s="55"/>
      <c r="L18" s="65" t="s">
        <v>24</v>
      </c>
      <c r="M18" s="55" t="s">
        <v>42</v>
      </c>
      <c r="N18" s="55"/>
      <c r="O18" s="137" t="s">
        <v>24</v>
      </c>
      <c r="P18" s="55" t="s">
        <v>57</v>
      </c>
      <c r="Q18" s="58"/>
      <c r="R18" s="137" t="s">
        <v>24</v>
      </c>
      <c r="S18" s="55" t="s">
        <v>54</v>
      </c>
      <c r="T18" s="58"/>
      <c r="U18" s="58"/>
      <c r="V18" s="58"/>
      <c r="W18" s="58"/>
      <c r="X18" s="170"/>
      <c r="Y18" s="81"/>
      <c r="Z18" s="82"/>
      <c r="AA18" s="82"/>
      <c r="AB18" s="90"/>
      <c r="AC18" s="81"/>
      <c r="AD18" s="82"/>
      <c r="AE18" s="82"/>
      <c r="AF18" s="90"/>
    </row>
    <row r="19" spans="1:32" ht="18.75" customHeight="1">
      <c r="A19" s="11" t="s">
        <v>24</v>
      </c>
      <c r="B19" s="16">
        <v>73</v>
      </c>
      <c r="C19" s="102" t="s">
        <v>158</v>
      </c>
      <c r="D19" s="11" t="s">
        <v>24</v>
      </c>
      <c r="E19" s="27" t="s">
        <v>248</v>
      </c>
      <c r="F19" s="106"/>
      <c r="G19" s="34"/>
      <c r="H19" s="130" t="s">
        <v>91</v>
      </c>
      <c r="I19" s="47" t="s">
        <v>24</v>
      </c>
      <c r="J19" s="55" t="s">
        <v>56</v>
      </c>
      <c r="K19" s="62"/>
      <c r="L19" s="65" t="s">
        <v>24</v>
      </c>
      <c r="M19" s="55" t="s">
        <v>61</v>
      </c>
      <c r="N19" s="58"/>
      <c r="O19" s="58"/>
      <c r="P19" s="58"/>
      <c r="Q19" s="58"/>
      <c r="R19" s="58"/>
      <c r="S19" s="58"/>
      <c r="T19" s="58"/>
      <c r="U19" s="58"/>
      <c r="V19" s="58"/>
      <c r="W19" s="58"/>
      <c r="X19" s="170"/>
      <c r="Y19" s="81"/>
      <c r="Z19" s="82"/>
      <c r="AA19" s="82"/>
      <c r="AB19" s="90"/>
      <c r="AC19" s="81"/>
      <c r="AD19" s="82"/>
      <c r="AE19" s="82"/>
      <c r="AF19" s="90"/>
    </row>
    <row r="20" spans="1:32" ht="18.75" customHeight="1">
      <c r="A20" s="10"/>
      <c r="B20" s="16"/>
      <c r="C20" s="102"/>
      <c r="D20" s="11" t="s">
        <v>24</v>
      </c>
      <c r="E20" s="27" t="s">
        <v>249</v>
      </c>
      <c r="F20" s="106"/>
      <c r="G20" s="34"/>
      <c r="H20" s="130" t="s">
        <v>145</v>
      </c>
      <c r="I20" s="47" t="s">
        <v>24</v>
      </c>
      <c r="J20" s="55" t="s">
        <v>56</v>
      </c>
      <c r="K20" s="62"/>
      <c r="L20" s="65" t="s">
        <v>24</v>
      </c>
      <c r="M20" s="55" t="s">
        <v>61</v>
      </c>
      <c r="N20" s="58"/>
      <c r="O20" s="58"/>
      <c r="P20" s="58"/>
      <c r="Q20" s="58"/>
      <c r="R20" s="58"/>
      <c r="S20" s="58"/>
      <c r="T20" s="58"/>
      <c r="U20" s="58"/>
      <c r="V20" s="58"/>
      <c r="W20" s="58"/>
      <c r="X20" s="170"/>
      <c r="Y20" s="81"/>
      <c r="Z20" s="82"/>
      <c r="AA20" s="82"/>
      <c r="AB20" s="90"/>
      <c r="AC20" s="81"/>
      <c r="AD20" s="82"/>
      <c r="AE20" s="82"/>
      <c r="AF20" s="90"/>
    </row>
    <row r="21" spans="1:32" ht="18.75" customHeight="1">
      <c r="A21" s="10"/>
      <c r="B21" s="16"/>
      <c r="C21" s="102"/>
      <c r="D21" s="106"/>
      <c r="E21" s="27" t="s">
        <v>250</v>
      </c>
      <c r="F21" s="106"/>
      <c r="G21" s="34"/>
      <c r="H21" s="130" t="s">
        <v>216</v>
      </c>
      <c r="I21" s="47" t="s">
        <v>24</v>
      </c>
      <c r="J21" s="55" t="s">
        <v>56</v>
      </c>
      <c r="K21" s="62"/>
      <c r="L21" s="65" t="s">
        <v>24</v>
      </c>
      <c r="M21" s="55" t="s">
        <v>90</v>
      </c>
      <c r="N21" s="55"/>
      <c r="O21" s="137" t="s">
        <v>24</v>
      </c>
      <c r="P21" s="143" t="s">
        <v>34</v>
      </c>
      <c r="Q21" s="55"/>
      <c r="R21" s="55"/>
      <c r="S21" s="62"/>
      <c r="T21" s="55"/>
      <c r="U21" s="62"/>
      <c r="V21" s="62"/>
      <c r="W21" s="62"/>
      <c r="X21" s="75"/>
      <c r="Y21" s="81"/>
      <c r="Z21" s="82"/>
      <c r="AA21" s="82"/>
      <c r="AB21" s="90"/>
      <c r="AC21" s="81"/>
      <c r="AD21" s="82"/>
      <c r="AE21" s="82"/>
      <c r="AF21" s="90"/>
    </row>
    <row r="22" spans="1:32" ht="18.75" customHeight="1">
      <c r="A22" s="10"/>
      <c r="B22" s="16"/>
      <c r="C22" s="102"/>
      <c r="D22" s="106"/>
      <c r="E22" s="27"/>
      <c r="F22" s="106"/>
      <c r="G22" s="34"/>
      <c r="H22" s="43" t="s">
        <v>36</v>
      </c>
      <c r="I22" s="47" t="s">
        <v>24</v>
      </c>
      <c r="J22" s="55" t="s">
        <v>56</v>
      </c>
      <c r="K22" s="62"/>
      <c r="L22" s="65" t="s">
        <v>24</v>
      </c>
      <c r="M22" s="55" t="s">
        <v>61</v>
      </c>
      <c r="N22" s="58"/>
      <c r="O22" s="58"/>
      <c r="P22" s="58"/>
      <c r="Q22" s="58"/>
      <c r="R22" s="58"/>
      <c r="S22" s="58"/>
      <c r="T22" s="58"/>
      <c r="U22" s="58"/>
      <c r="V22" s="58"/>
      <c r="W22" s="58"/>
      <c r="X22" s="170"/>
      <c r="Y22" s="81"/>
      <c r="Z22" s="82"/>
      <c r="AA22" s="82"/>
      <c r="AB22" s="90"/>
      <c r="AC22" s="81"/>
      <c r="AD22" s="82"/>
      <c r="AE22" s="82"/>
      <c r="AF22" s="90"/>
    </row>
    <row r="23" spans="1:32" ht="18.75" customHeight="1">
      <c r="A23" s="10"/>
      <c r="B23" s="16"/>
      <c r="C23" s="102"/>
      <c r="D23" s="106"/>
      <c r="E23" s="27"/>
      <c r="F23" s="106"/>
      <c r="G23" s="34"/>
      <c r="H23" s="189" t="s">
        <v>144</v>
      </c>
      <c r="I23" s="47" t="s">
        <v>24</v>
      </c>
      <c r="J23" s="55" t="s">
        <v>56</v>
      </c>
      <c r="K23" s="55"/>
      <c r="L23" s="65" t="s">
        <v>24</v>
      </c>
      <c r="M23" s="55" t="s">
        <v>42</v>
      </c>
      <c r="N23" s="55"/>
      <c r="O23" s="65" t="s">
        <v>24</v>
      </c>
      <c r="P23" s="55" t="s">
        <v>57</v>
      </c>
      <c r="Q23" s="157"/>
      <c r="R23" s="157"/>
      <c r="S23" s="157"/>
      <c r="T23" s="157"/>
      <c r="U23" s="70"/>
      <c r="V23" s="70"/>
      <c r="W23" s="70"/>
      <c r="X23" s="76"/>
      <c r="Y23" s="81"/>
      <c r="Z23" s="82"/>
      <c r="AA23" s="82"/>
      <c r="AB23" s="90"/>
      <c r="AC23" s="81"/>
      <c r="AD23" s="82"/>
      <c r="AE23" s="82"/>
      <c r="AF23" s="90"/>
    </row>
    <row r="24" spans="1:32" ht="18.75" customHeight="1">
      <c r="A24" s="10"/>
      <c r="B24" s="16"/>
      <c r="C24" s="102"/>
      <c r="D24" s="106"/>
      <c r="E24" s="27"/>
      <c r="F24" s="106"/>
      <c r="G24" s="34"/>
      <c r="H24" s="130" t="s">
        <v>17</v>
      </c>
      <c r="I24" s="47" t="s">
        <v>24</v>
      </c>
      <c r="J24" s="55" t="s">
        <v>56</v>
      </c>
      <c r="K24" s="55"/>
      <c r="L24" s="65" t="s">
        <v>24</v>
      </c>
      <c r="M24" s="55" t="s">
        <v>127</v>
      </c>
      <c r="N24" s="55"/>
      <c r="O24" s="65" t="s">
        <v>24</v>
      </c>
      <c r="P24" s="55" t="s">
        <v>129</v>
      </c>
      <c r="Q24" s="58"/>
      <c r="R24" s="65" t="s">
        <v>24</v>
      </c>
      <c r="S24" s="55" t="s">
        <v>58</v>
      </c>
      <c r="T24" s="58"/>
      <c r="U24" s="58"/>
      <c r="V24" s="58"/>
      <c r="W24" s="58"/>
      <c r="X24" s="170"/>
      <c r="Y24" s="81"/>
      <c r="Z24" s="82"/>
      <c r="AA24" s="82"/>
      <c r="AB24" s="90"/>
      <c r="AC24" s="81"/>
      <c r="AD24" s="82"/>
      <c r="AE24" s="82"/>
      <c r="AF24" s="90"/>
    </row>
    <row r="25" spans="1:32" ht="18.75" customHeight="1">
      <c r="A25" s="10"/>
      <c r="B25" s="16"/>
      <c r="C25" s="21"/>
      <c r="D25" s="24"/>
      <c r="E25" s="27"/>
      <c r="F25" s="106"/>
      <c r="G25" s="33"/>
      <c r="H25" s="41" t="s">
        <v>71</v>
      </c>
      <c r="I25" s="139" t="s">
        <v>24</v>
      </c>
      <c r="J25" s="143" t="s">
        <v>56</v>
      </c>
      <c r="K25" s="143"/>
      <c r="L25" s="151"/>
      <c r="M25" s="155"/>
      <c r="N25" s="155"/>
      <c r="O25" s="151"/>
      <c r="P25" s="155"/>
      <c r="Q25" s="160"/>
      <c r="R25" s="151"/>
      <c r="S25" s="155"/>
      <c r="T25" s="160"/>
      <c r="U25" s="137" t="s">
        <v>24</v>
      </c>
      <c r="V25" s="143" t="s">
        <v>72</v>
      </c>
      <c r="W25" s="70"/>
      <c r="X25" s="76"/>
      <c r="Y25" s="175"/>
      <c r="Z25" s="175"/>
      <c r="AA25" s="175"/>
      <c r="AB25" s="90"/>
      <c r="AC25" s="81"/>
      <c r="AD25" s="175"/>
      <c r="AE25" s="175"/>
      <c r="AF25" s="90"/>
    </row>
    <row r="26" spans="1:32" ht="18.75" customHeight="1">
      <c r="A26" s="10"/>
      <c r="B26" s="16"/>
      <c r="C26" s="21"/>
      <c r="D26" s="24"/>
      <c r="E26" s="27"/>
      <c r="F26" s="106"/>
      <c r="G26" s="33"/>
      <c r="H26" s="41"/>
      <c r="I26" s="11" t="s">
        <v>24</v>
      </c>
      <c r="J26" s="145" t="s">
        <v>73</v>
      </c>
      <c r="K26" s="145"/>
      <c r="L26" s="140"/>
      <c r="M26" s="140" t="s">
        <v>24</v>
      </c>
      <c r="N26" s="145" t="s">
        <v>49</v>
      </c>
      <c r="O26" s="140"/>
      <c r="P26" s="140"/>
      <c r="Q26" s="140" t="s">
        <v>24</v>
      </c>
      <c r="R26" s="145" t="s">
        <v>75</v>
      </c>
      <c r="S26" s="107"/>
      <c r="T26" s="145"/>
      <c r="U26" s="140" t="s">
        <v>24</v>
      </c>
      <c r="V26" s="145" t="s">
        <v>76</v>
      </c>
      <c r="W26" s="163"/>
      <c r="X26" s="168"/>
      <c r="Y26" s="175"/>
      <c r="Z26" s="175"/>
      <c r="AA26" s="175"/>
      <c r="AB26" s="90"/>
      <c r="AC26" s="81"/>
      <c r="AD26" s="175"/>
      <c r="AE26" s="175"/>
      <c r="AF26" s="90"/>
    </row>
    <row r="27" spans="1:32" ht="18.75" customHeight="1">
      <c r="A27" s="10"/>
      <c r="B27" s="16"/>
      <c r="C27" s="21"/>
      <c r="D27" s="24"/>
      <c r="E27" s="27"/>
      <c r="F27" s="106"/>
      <c r="G27" s="33"/>
      <c r="H27" s="41"/>
      <c r="I27" s="11" t="s">
        <v>24</v>
      </c>
      <c r="J27" s="145" t="s">
        <v>8</v>
      </c>
      <c r="K27" s="145"/>
      <c r="L27" s="140"/>
      <c r="M27" s="140" t="s">
        <v>24</v>
      </c>
      <c r="N27" s="145" t="s">
        <v>77</v>
      </c>
      <c r="O27" s="140"/>
      <c r="P27" s="140"/>
      <c r="Q27" s="140" t="s">
        <v>24</v>
      </c>
      <c r="R27" s="145" t="s">
        <v>50</v>
      </c>
      <c r="S27" s="107"/>
      <c r="T27" s="145"/>
      <c r="U27" s="140" t="s">
        <v>24</v>
      </c>
      <c r="V27" s="145" t="s">
        <v>80</v>
      </c>
      <c r="W27" s="163"/>
      <c r="X27" s="168"/>
      <c r="Y27" s="175"/>
      <c r="Z27" s="175"/>
      <c r="AA27" s="175"/>
      <c r="AB27" s="90"/>
      <c r="AC27" s="81"/>
      <c r="AD27" s="175"/>
      <c r="AE27" s="175"/>
      <c r="AF27" s="90"/>
    </row>
    <row r="28" spans="1:32" ht="18.75" customHeight="1">
      <c r="A28" s="10"/>
      <c r="B28" s="16"/>
      <c r="C28" s="21"/>
      <c r="D28" s="24"/>
      <c r="E28" s="27"/>
      <c r="F28" s="106"/>
      <c r="G28" s="33"/>
      <c r="H28" s="41"/>
      <c r="I28" s="11" t="s">
        <v>24</v>
      </c>
      <c r="J28" s="145" t="s">
        <v>83</v>
      </c>
      <c r="K28" s="145"/>
      <c r="L28" s="140"/>
      <c r="M28" s="140" t="s">
        <v>24</v>
      </c>
      <c r="N28" s="145" t="s">
        <v>59</v>
      </c>
      <c r="O28" s="140"/>
      <c r="P28" s="140"/>
      <c r="Q28" s="140" t="s">
        <v>24</v>
      </c>
      <c r="R28" s="145" t="s">
        <v>84</v>
      </c>
      <c r="S28" s="107"/>
      <c r="T28" s="145"/>
      <c r="U28" s="140" t="s">
        <v>24</v>
      </c>
      <c r="V28" s="145" t="s">
        <v>20</v>
      </c>
      <c r="W28" s="163"/>
      <c r="X28" s="168"/>
      <c r="Y28" s="175"/>
      <c r="Z28" s="175"/>
      <c r="AA28" s="175"/>
      <c r="AB28" s="90"/>
      <c r="AC28" s="81"/>
      <c r="AD28" s="175"/>
      <c r="AE28" s="175"/>
      <c r="AF28" s="90"/>
    </row>
    <row r="29" spans="1:32" ht="18.75" customHeight="1">
      <c r="A29" s="10"/>
      <c r="B29" s="16"/>
      <c r="C29" s="21"/>
      <c r="D29" s="24"/>
      <c r="E29" s="27"/>
      <c r="F29" s="106"/>
      <c r="G29" s="33"/>
      <c r="H29" s="41"/>
      <c r="I29" s="11" t="s">
        <v>24</v>
      </c>
      <c r="J29" s="145" t="s">
        <v>60</v>
      </c>
      <c r="K29" s="145"/>
      <c r="L29" s="140"/>
      <c r="M29" s="140" t="s">
        <v>24</v>
      </c>
      <c r="N29" s="145" t="s">
        <v>43</v>
      </c>
      <c r="O29" s="140"/>
      <c r="P29" s="140"/>
      <c r="Q29" s="140" t="s">
        <v>24</v>
      </c>
      <c r="R29" s="145" t="s">
        <v>88</v>
      </c>
      <c r="S29" s="107"/>
      <c r="T29" s="145"/>
      <c r="U29" s="140" t="s">
        <v>24</v>
      </c>
      <c r="V29" s="145" t="s">
        <v>89</v>
      </c>
      <c r="W29" s="163"/>
      <c r="X29" s="168"/>
      <c r="Y29" s="175"/>
      <c r="Z29" s="175"/>
      <c r="AA29" s="175"/>
      <c r="AB29" s="90"/>
      <c r="AC29" s="81"/>
      <c r="AD29" s="175"/>
      <c r="AE29" s="175"/>
      <c r="AF29" s="90"/>
    </row>
    <row r="30" spans="1:32" ht="18.75" customHeight="1">
      <c r="A30" s="12"/>
      <c r="B30" s="17"/>
      <c r="C30" s="22"/>
      <c r="D30" s="25"/>
      <c r="E30" s="28"/>
      <c r="F30" s="115"/>
      <c r="G30" s="119"/>
      <c r="H30" s="127"/>
      <c r="I30" s="134" t="s">
        <v>24</v>
      </c>
      <c r="J30" s="141" t="s">
        <v>29</v>
      </c>
      <c r="K30" s="141"/>
      <c r="L30" s="153"/>
      <c r="M30" s="153"/>
      <c r="N30" s="141"/>
      <c r="O30" s="153"/>
      <c r="P30" s="153"/>
      <c r="Q30" s="153"/>
      <c r="R30" s="141"/>
      <c r="S30" s="162"/>
      <c r="T30" s="141"/>
      <c r="U30" s="153"/>
      <c r="V30" s="141"/>
      <c r="W30" s="164"/>
      <c r="X30" s="118"/>
      <c r="Y30" s="86"/>
      <c r="Z30" s="86"/>
      <c r="AA30" s="86"/>
      <c r="AB30" s="91"/>
      <c r="AC30" s="83"/>
      <c r="AD30" s="86"/>
      <c r="AE30" s="86"/>
      <c r="AF30" s="91"/>
    </row>
    <row r="31" spans="1:32" ht="18.75" customHeight="1">
      <c r="A31" s="23"/>
      <c r="B31" s="108"/>
      <c r="C31" s="36"/>
      <c r="D31" s="54"/>
      <c r="E31" s="54"/>
      <c r="F31" s="113"/>
      <c r="G31" s="74"/>
      <c r="H31" s="179" t="s">
        <v>102</v>
      </c>
      <c r="I31" s="138" t="s">
        <v>24</v>
      </c>
      <c r="J31" s="193" t="s">
        <v>56</v>
      </c>
      <c r="K31" s="144"/>
      <c r="L31" s="152"/>
      <c r="M31" s="156" t="s">
        <v>24</v>
      </c>
      <c r="N31" s="144" t="s">
        <v>104</v>
      </c>
      <c r="O31" s="144"/>
      <c r="P31" s="152"/>
      <c r="Q31" s="156" t="s">
        <v>24</v>
      </c>
      <c r="R31" s="183" t="s">
        <v>105</v>
      </c>
      <c r="S31" s="183"/>
      <c r="T31" s="183"/>
      <c r="U31" s="183"/>
      <c r="V31" s="183"/>
      <c r="W31" s="183"/>
      <c r="X31" s="184"/>
      <c r="Y31" s="46" t="s">
        <v>24</v>
      </c>
      <c r="Z31" s="52" t="s">
        <v>39</v>
      </c>
      <c r="AA31" s="52"/>
      <c r="AB31" s="89"/>
      <c r="AC31" s="46" t="s">
        <v>24</v>
      </c>
      <c r="AD31" s="52" t="s">
        <v>39</v>
      </c>
      <c r="AE31" s="52"/>
      <c r="AF31" s="89"/>
    </row>
    <row r="32" spans="1:32" ht="19.5" customHeight="1">
      <c r="A32" s="10"/>
      <c r="B32" s="16"/>
      <c r="C32" s="102"/>
      <c r="D32" s="11"/>
      <c r="E32" s="27"/>
      <c r="F32" s="106"/>
      <c r="G32" s="33"/>
      <c r="H32" s="180" t="s">
        <v>48</v>
      </c>
      <c r="I32" s="135" t="s">
        <v>24</v>
      </c>
      <c r="J32" s="142" t="s">
        <v>52</v>
      </c>
      <c r="K32" s="71"/>
      <c r="L32" s="149"/>
      <c r="M32" s="154" t="s">
        <v>24</v>
      </c>
      <c r="N32" s="142" t="s">
        <v>55</v>
      </c>
      <c r="O32" s="154"/>
      <c r="P32" s="142"/>
      <c r="Q32" s="148"/>
      <c r="R32" s="148"/>
      <c r="S32" s="148"/>
      <c r="T32" s="148"/>
      <c r="U32" s="148"/>
      <c r="V32" s="148"/>
      <c r="W32" s="148"/>
      <c r="X32" s="165"/>
      <c r="Y32" s="11" t="s">
        <v>24</v>
      </c>
      <c r="Z32" s="145" t="s">
        <v>41</v>
      </c>
      <c r="AA32" s="145"/>
      <c r="AB32" s="90"/>
      <c r="AC32" s="11" t="s">
        <v>24</v>
      </c>
      <c r="AD32" s="145" t="s">
        <v>41</v>
      </c>
      <c r="AE32" s="175"/>
      <c r="AF32" s="90"/>
    </row>
    <row r="33" spans="1:32" ht="19.5" customHeight="1">
      <c r="A33" s="10"/>
      <c r="B33" s="16"/>
      <c r="C33" s="102"/>
      <c r="D33" s="11"/>
      <c r="E33" s="27"/>
      <c r="F33" s="106"/>
      <c r="G33" s="33"/>
      <c r="H33" s="190" t="s">
        <v>106</v>
      </c>
      <c r="I33" s="135" t="s">
        <v>24</v>
      </c>
      <c r="J33" s="142" t="s">
        <v>52</v>
      </c>
      <c r="K33" s="71"/>
      <c r="L33" s="149"/>
      <c r="M33" s="154" t="s">
        <v>24</v>
      </c>
      <c r="N33" s="142" t="s">
        <v>55</v>
      </c>
      <c r="O33" s="154"/>
      <c r="P33" s="142"/>
      <c r="Q33" s="148"/>
      <c r="R33" s="148"/>
      <c r="S33" s="148"/>
      <c r="T33" s="148"/>
      <c r="U33" s="148"/>
      <c r="V33" s="148"/>
      <c r="W33" s="148"/>
      <c r="X33" s="165"/>
      <c r="Y33" s="11"/>
      <c r="Z33" s="145"/>
      <c r="AA33" s="145"/>
      <c r="AB33" s="90"/>
      <c r="AC33" s="11"/>
      <c r="AD33" s="145"/>
      <c r="AE33" s="175"/>
      <c r="AF33" s="90"/>
    </row>
    <row r="34" spans="1:32" ht="18.75" customHeight="1">
      <c r="A34" s="24"/>
      <c r="B34" s="99"/>
      <c r="C34" s="37"/>
      <c r="D34" s="18"/>
      <c r="E34" s="18"/>
      <c r="F34" s="106"/>
      <c r="G34" s="34"/>
      <c r="H34" s="41" t="s">
        <v>10</v>
      </c>
      <c r="I34" s="48" t="s">
        <v>24</v>
      </c>
      <c r="J34" s="56" t="s">
        <v>67</v>
      </c>
      <c r="K34" s="56"/>
      <c r="L34" s="56"/>
      <c r="M34" s="48" t="s">
        <v>24</v>
      </c>
      <c r="N34" s="56" t="s">
        <v>25</v>
      </c>
      <c r="O34" s="56"/>
      <c r="P34" s="56"/>
      <c r="Q34" s="159"/>
      <c r="R34" s="159"/>
      <c r="S34" s="159"/>
      <c r="T34" s="159"/>
      <c r="U34" s="159"/>
      <c r="V34" s="159"/>
      <c r="W34" s="159"/>
      <c r="X34" s="166"/>
      <c r="Y34" s="81"/>
      <c r="Z34" s="82"/>
      <c r="AA34" s="82"/>
      <c r="AB34" s="90"/>
      <c r="AC34" s="81"/>
      <c r="AD34" s="82"/>
      <c r="AE34" s="82"/>
      <c r="AF34" s="90"/>
    </row>
    <row r="35" spans="1:32" ht="18.75" customHeight="1">
      <c r="A35" s="11" t="s">
        <v>24</v>
      </c>
      <c r="B35" s="16">
        <v>68</v>
      </c>
      <c r="C35" s="102" t="s">
        <v>251</v>
      </c>
      <c r="D35" s="45" t="s">
        <v>24</v>
      </c>
      <c r="E35" s="27" t="s">
        <v>248</v>
      </c>
      <c r="F35" s="106"/>
      <c r="G35" s="34"/>
      <c r="H35" s="41"/>
      <c r="I35" s="48"/>
      <c r="J35" s="56"/>
      <c r="K35" s="56"/>
      <c r="L35" s="56"/>
      <c r="M35" s="48"/>
      <c r="N35" s="56"/>
      <c r="O35" s="56"/>
      <c r="P35" s="56"/>
      <c r="Q35" s="148"/>
      <c r="R35" s="148"/>
      <c r="S35" s="148"/>
      <c r="T35" s="148"/>
      <c r="U35" s="148"/>
      <c r="V35" s="148"/>
      <c r="W35" s="148"/>
      <c r="X35" s="165"/>
      <c r="Y35" s="81"/>
      <c r="Z35" s="82"/>
      <c r="AA35" s="82"/>
      <c r="AB35" s="90"/>
      <c r="AC35" s="81"/>
      <c r="AD35" s="82"/>
      <c r="AE35" s="82"/>
      <c r="AF35" s="90"/>
    </row>
    <row r="36" spans="1:32" ht="18.75" customHeight="1">
      <c r="A36" s="10"/>
      <c r="B36" s="16"/>
      <c r="C36" s="102" t="s">
        <v>252</v>
      </c>
      <c r="D36" s="11" t="s">
        <v>24</v>
      </c>
      <c r="E36" s="27" t="s">
        <v>249</v>
      </c>
      <c r="F36" s="106"/>
      <c r="G36" s="34"/>
      <c r="H36" s="189" t="s">
        <v>144</v>
      </c>
      <c r="I36" s="47" t="s">
        <v>24</v>
      </c>
      <c r="J36" s="55" t="s">
        <v>56</v>
      </c>
      <c r="K36" s="55"/>
      <c r="L36" s="65" t="s">
        <v>24</v>
      </c>
      <c r="M36" s="55" t="s">
        <v>42</v>
      </c>
      <c r="N36" s="55"/>
      <c r="O36" s="65" t="s">
        <v>24</v>
      </c>
      <c r="P36" s="55" t="s">
        <v>57</v>
      </c>
      <c r="Q36" s="157"/>
      <c r="R36" s="157"/>
      <c r="S36" s="157"/>
      <c r="T36" s="157"/>
      <c r="U36" s="70"/>
      <c r="V36" s="70"/>
      <c r="W36" s="70"/>
      <c r="X36" s="76"/>
      <c r="Y36" s="81"/>
      <c r="Z36" s="82"/>
      <c r="AA36" s="82"/>
      <c r="AB36" s="90"/>
      <c r="AC36" s="81"/>
      <c r="AD36" s="82"/>
      <c r="AE36" s="82"/>
      <c r="AF36" s="90"/>
    </row>
    <row r="37" spans="1:32" ht="18.75" customHeight="1">
      <c r="A37" s="10"/>
      <c r="B37" s="16"/>
      <c r="C37" s="21"/>
      <c r="D37" s="106"/>
      <c r="E37" s="27" t="s">
        <v>250</v>
      </c>
      <c r="F37" s="106"/>
      <c r="G37" s="34"/>
      <c r="H37" s="130" t="s">
        <v>17</v>
      </c>
      <c r="I37" s="47" t="s">
        <v>24</v>
      </c>
      <c r="J37" s="55" t="s">
        <v>56</v>
      </c>
      <c r="K37" s="55"/>
      <c r="L37" s="65" t="s">
        <v>24</v>
      </c>
      <c r="M37" s="55" t="s">
        <v>127</v>
      </c>
      <c r="N37" s="55"/>
      <c r="O37" s="65" t="s">
        <v>24</v>
      </c>
      <c r="P37" s="55" t="s">
        <v>129</v>
      </c>
      <c r="Q37" s="58"/>
      <c r="R37" s="65" t="s">
        <v>24</v>
      </c>
      <c r="S37" s="55" t="s">
        <v>58</v>
      </c>
      <c r="T37" s="58"/>
      <c r="U37" s="58"/>
      <c r="V37" s="58"/>
      <c r="W37" s="58"/>
      <c r="X37" s="170"/>
      <c r="Y37" s="81"/>
      <c r="Z37" s="82"/>
      <c r="AA37" s="82"/>
      <c r="AB37" s="90"/>
      <c r="AC37" s="81"/>
      <c r="AD37" s="82"/>
      <c r="AE37" s="82"/>
      <c r="AF37" s="90"/>
    </row>
    <row r="38" spans="1:32" ht="18.75" customHeight="1">
      <c r="A38" s="24"/>
      <c r="B38" s="99"/>
      <c r="C38" s="37"/>
      <c r="D38" s="18"/>
      <c r="E38" s="18"/>
      <c r="F38" s="106"/>
      <c r="G38" s="33"/>
      <c r="H38" s="41" t="s">
        <v>71</v>
      </c>
      <c r="I38" s="139" t="s">
        <v>24</v>
      </c>
      <c r="J38" s="143" t="s">
        <v>56</v>
      </c>
      <c r="K38" s="143"/>
      <c r="L38" s="151"/>
      <c r="M38" s="155"/>
      <c r="N38" s="155"/>
      <c r="O38" s="151"/>
      <c r="P38" s="155"/>
      <c r="Q38" s="160"/>
      <c r="R38" s="151"/>
      <c r="S38" s="155"/>
      <c r="T38" s="160"/>
      <c r="U38" s="137" t="s">
        <v>24</v>
      </c>
      <c r="V38" s="143" t="s">
        <v>72</v>
      </c>
      <c r="W38" s="70"/>
      <c r="X38" s="76"/>
      <c r="Y38" s="82"/>
      <c r="Z38" s="82"/>
      <c r="AA38" s="82"/>
      <c r="AB38" s="90"/>
      <c r="AC38" s="81"/>
      <c r="AD38" s="82"/>
      <c r="AE38" s="82"/>
      <c r="AF38" s="90"/>
    </row>
    <row r="39" spans="1:32" ht="18.75" customHeight="1">
      <c r="A39" s="24"/>
      <c r="B39" s="99"/>
      <c r="C39" s="37"/>
      <c r="D39" s="18"/>
      <c r="E39" s="18"/>
      <c r="F39" s="106"/>
      <c r="G39" s="33"/>
      <c r="H39" s="41"/>
      <c r="I39" s="11" t="s">
        <v>24</v>
      </c>
      <c r="J39" s="53" t="s">
        <v>73</v>
      </c>
      <c r="K39" s="53"/>
      <c r="L39" s="45"/>
      <c r="M39" s="45" t="s">
        <v>24</v>
      </c>
      <c r="N39" s="53" t="s">
        <v>49</v>
      </c>
      <c r="O39" s="45"/>
      <c r="P39" s="45"/>
      <c r="Q39" s="45" t="s">
        <v>24</v>
      </c>
      <c r="R39" s="53" t="s">
        <v>75</v>
      </c>
      <c r="S39" s="18"/>
      <c r="T39" s="53"/>
      <c r="U39" s="45" t="s">
        <v>24</v>
      </c>
      <c r="V39" s="53" t="s">
        <v>76</v>
      </c>
      <c r="W39" s="116"/>
      <c r="X39" s="168"/>
      <c r="Y39" s="82"/>
      <c r="Z39" s="82"/>
      <c r="AA39" s="82"/>
      <c r="AB39" s="90"/>
      <c r="AC39" s="81"/>
      <c r="AD39" s="82"/>
      <c r="AE39" s="82"/>
      <c r="AF39" s="90"/>
    </row>
    <row r="40" spans="1:32" ht="18.75" customHeight="1">
      <c r="A40" s="24"/>
      <c r="B40" s="99"/>
      <c r="C40" s="37"/>
      <c r="D40" s="18"/>
      <c r="E40" s="18"/>
      <c r="F40" s="106"/>
      <c r="G40" s="33"/>
      <c r="H40" s="41"/>
      <c r="I40" s="11" t="s">
        <v>24</v>
      </c>
      <c r="J40" s="53" t="s">
        <v>8</v>
      </c>
      <c r="K40" s="53"/>
      <c r="L40" s="45"/>
      <c r="M40" s="45" t="s">
        <v>24</v>
      </c>
      <c r="N40" s="53" t="s">
        <v>77</v>
      </c>
      <c r="O40" s="45"/>
      <c r="P40" s="45"/>
      <c r="Q40" s="45" t="s">
        <v>24</v>
      </c>
      <c r="R40" s="53" t="s">
        <v>50</v>
      </c>
      <c r="S40" s="18"/>
      <c r="T40" s="53"/>
      <c r="U40" s="45" t="s">
        <v>24</v>
      </c>
      <c r="V40" s="53" t="s">
        <v>80</v>
      </c>
      <c r="W40" s="116"/>
      <c r="X40" s="168"/>
      <c r="Y40" s="82"/>
      <c r="Z40" s="82"/>
      <c r="AA40" s="82"/>
      <c r="AB40" s="90"/>
      <c r="AC40" s="81"/>
      <c r="AD40" s="82"/>
      <c r="AE40" s="82"/>
      <c r="AF40" s="90"/>
    </row>
    <row r="41" spans="1:32" ht="18.75" customHeight="1">
      <c r="A41" s="10"/>
      <c r="B41" s="16"/>
      <c r="C41" s="21"/>
      <c r="D41" s="18"/>
      <c r="E41" s="27"/>
      <c r="F41" s="106"/>
      <c r="G41" s="33"/>
      <c r="H41" s="41"/>
      <c r="I41" s="11" t="s">
        <v>24</v>
      </c>
      <c r="J41" s="53" t="s">
        <v>83</v>
      </c>
      <c r="K41" s="53"/>
      <c r="L41" s="45"/>
      <c r="M41" s="45" t="s">
        <v>24</v>
      </c>
      <c r="N41" s="53" t="s">
        <v>59</v>
      </c>
      <c r="O41" s="45"/>
      <c r="P41" s="45"/>
      <c r="Q41" s="45" t="s">
        <v>24</v>
      </c>
      <c r="R41" s="53" t="s">
        <v>84</v>
      </c>
      <c r="S41" s="18"/>
      <c r="T41" s="53"/>
      <c r="U41" s="45" t="s">
        <v>24</v>
      </c>
      <c r="V41" s="53" t="s">
        <v>20</v>
      </c>
      <c r="W41" s="116"/>
      <c r="X41" s="168"/>
      <c r="Y41" s="82"/>
      <c r="Z41" s="82"/>
      <c r="AA41" s="82"/>
      <c r="AB41" s="90"/>
      <c r="AC41" s="81"/>
      <c r="AD41" s="82"/>
      <c r="AE41" s="82"/>
      <c r="AF41" s="90"/>
    </row>
    <row r="42" spans="1:32" ht="18.75" customHeight="1">
      <c r="A42" s="10"/>
      <c r="B42" s="16"/>
      <c r="C42" s="21"/>
      <c r="D42" s="24"/>
      <c r="E42" s="27"/>
      <c r="F42" s="106"/>
      <c r="G42" s="33"/>
      <c r="H42" s="41"/>
      <c r="I42" s="11" t="s">
        <v>24</v>
      </c>
      <c r="J42" s="53" t="s">
        <v>60</v>
      </c>
      <c r="K42" s="53"/>
      <c r="L42" s="45"/>
      <c r="M42" s="45" t="s">
        <v>24</v>
      </c>
      <c r="N42" s="53" t="s">
        <v>43</v>
      </c>
      <c r="O42" s="45"/>
      <c r="P42" s="45"/>
      <c r="Q42" s="45" t="s">
        <v>24</v>
      </c>
      <c r="R42" s="53" t="s">
        <v>88</v>
      </c>
      <c r="S42" s="18"/>
      <c r="T42" s="53"/>
      <c r="U42" s="45" t="s">
        <v>24</v>
      </c>
      <c r="V42" s="53" t="s">
        <v>89</v>
      </c>
      <c r="W42" s="116"/>
      <c r="X42" s="168"/>
      <c r="Y42" s="82"/>
      <c r="Z42" s="82"/>
      <c r="AA42" s="82"/>
      <c r="AB42" s="90"/>
      <c r="AC42" s="81"/>
      <c r="AD42" s="82"/>
      <c r="AE42" s="82"/>
      <c r="AF42" s="90"/>
    </row>
    <row r="43" spans="1:32" ht="18.75" customHeight="1">
      <c r="A43" s="12"/>
      <c r="B43" s="17"/>
      <c r="C43" s="22"/>
      <c r="D43" s="25"/>
      <c r="E43" s="28"/>
      <c r="F43" s="115"/>
      <c r="G43" s="119"/>
      <c r="H43" s="127"/>
      <c r="I43" s="134" t="s">
        <v>24</v>
      </c>
      <c r="J43" s="141" t="s">
        <v>29</v>
      </c>
      <c r="K43" s="141"/>
      <c r="L43" s="153"/>
      <c r="M43" s="153"/>
      <c r="N43" s="141"/>
      <c r="O43" s="153"/>
      <c r="P43" s="153"/>
      <c r="Q43" s="153"/>
      <c r="R43" s="141"/>
      <c r="S43" s="162"/>
      <c r="T43" s="141"/>
      <c r="U43" s="153"/>
      <c r="V43" s="141"/>
      <c r="W43" s="164"/>
      <c r="X43" s="118"/>
      <c r="Y43" s="86"/>
      <c r="Z43" s="86"/>
      <c r="AA43" s="86"/>
      <c r="AB43" s="91"/>
      <c r="AC43" s="83"/>
      <c r="AD43" s="86"/>
      <c r="AE43" s="86"/>
      <c r="AF43" s="91"/>
    </row>
    <row r="44" spans="1:32" ht="18.75" customHeight="1">
      <c r="A44" s="9"/>
      <c r="B44" s="15"/>
      <c r="C44" s="103"/>
      <c r="D44" s="113"/>
      <c r="E44" s="26"/>
      <c r="F44" s="113"/>
      <c r="G44" s="74"/>
      <c r="H44" s="179" t="s">
        <v>244</v>
      </c>
      <c r="I44" s="138" t="s">
        <v>24</v>
      </c>
      <c r="J44" s="144" t="s">
        <v>56</v>
      </c>
      <c r="K44" s="144"/>
      <c r="L44" s="152"/>
      <c r="M44" s="156" t="s">
        <v>24</v>
      </c>
      <c r="N44" s="144" t="s">
        <v>104</v>
      </c>
      <c r="O44" s="144"/>
      <c r="P44" s="152"/>
      <c r="Q44" s="156" t="s">
        <v>24</v>
      </c>
      <c r="R44" s="183" t="s">
        <v>105</v>
      </c>
      <c r="S44" s="183"/>
      <c r="T44" s="183"/>
      <c r="U44" s="183"/>
      <c r="V44" s="183"/>
      <c r="W44" s="183"/>
      <c r="X44" s="184"/>
      <c r="Y44" s="46" t="s">
        <v>24</v>
      </c>
      <c r="Z44" s="52" t="s">
        <v>39</v>
      </c>
      <c r="AA44" s="52"/>
      <c r="AB44" s="89"/>
      <c r="AC44" s="46" t="s">
        <v>24</v>
      </c>
      <c r="AD44" s="52" t="s">
        <v>39</v>
      </c>
      <c r="AE44" s="52"/>
      <c r="AF44" s="89"/>
    </row>
    <row r="45" spans="1:32" ht="19.5" customHeight="1">
      <c r="A45" s="10"/>
      <c r="B45" s="16"/>
      <c r="C45" s="21"/>
      <c r="D45" s="106"/>
      <c r="E45" s="27"/>
      <c r="F45" s="106"/>
      <c r="G45" s="33"/>
      <c r="H45" s="181" t="s">
        <v>48</v>
      </c>
      <c r="I45" s="47" t="s">
        <v>24</v>
      </c>
      <c r="J45" s="55" t="s">
        <v>52</v>
      </c>
      <c r="K45" s="62"/>
      <c r="L45" s="150"/>
      <c r="M45" s="65" t="s">
        <v>24</v>
      </c>
      <c r="N45" s="55" t="s">
        <v>55</v>
      </c>
      <c r="O45" s="65"/>
      <c r="P45" s="55"/>
      <c r="Q45" s="157"/>
      <c r="R45" s="157"/>
      <c r="S45" s="157"/>
      <c r="T45" s="157"/>
      <c r="U45" s="157"/>
      <c r="V45" s="157"/>
      <c r="W45" s="157"/>
      <c r="X45" s="167"/>
      <c r="Y45" s="11" t="s">
        <v>24</v>
      </c>
      <c r="Z45" s="53" t="s">
        <v>41</v>
      </c>
      <c r="AA45" s="82"/>
      <c r="AB45" s="90"/>
      <c r="AC45" s="11" t="s">
        <v>24</v>
      </c>
      <c r="AD45" s="53" t="s">
        <v>41</v>
      </c>
      <c r="AE45" s="82"/>
      <c r="AF45" s="90"/>
    </row>
    <row r="46" spans="1:32" ht="19.5" customHeight="1">
      <c r="A46" s="10"/>
      <c r="B46" s="16"/>
      <c r="C46" s="21"/>
      <c r="D46" s="106"/>
      <c r="E46" s="27"/>
      <c r="F46" s="106"/>
      <c r="G46" s="33"/>
      <c r="H46" s="181" t="s">
        <v>106</v>
      </c>
      <c r="I46" s="47" t="s">
        <v>24</v>
      </c>
      <c r="J46" s="55" t="s">
        <v>52</v>
      </c>
      <c r="K46" s="62"/>
      <c r="L46" s="150"/>
      <c r="M46" s="65" t="s">
        <v>24</v>
      </c>
      <c r="N46" s="55" t="s">
        <v>55</v>
      </c>
      <c r="O46" s="65"/>
      <c r="P46" s="55"/>
      <c r="Q46" s="157"/>
      <c r="R46" s="157"/>
      <c r="S46" s="157"/>
      <c r="T46" s="157"/>
      <c r="U46" s="157"/>
      <c r="V46" s="157"/>
      <c r="W46" s="157"/>
      <c r="X46" s="167"/>
      <c r="Y46" s="11"/>
      <c r="Z46" s="53"/>
      <c r="AA46" s="82"/>
      <c r="AB46" s="90"/>
      <c r="AC46" s="11"/>
      <c r="AD46" s="53"/>
      <c r="AE46" s="82"/>
      <c r="AF46" s="90"/>
    </row>
    <row r="47" spans="1:32" ht="18.75" customHeight="1">
      <c r="A47" s="10"/>
      <c r="B47" s="16"/>
      <c r="C47" s="102"/>
      <c r="D47" s="106"/>
      <c r="E47" s="27"/>
      <c r="F47" s="106"/>
      <c r="G47" s="34"/>
      <c r="H47" s="130" t="s">
        <v>87</v>
      </c>
      <c r="I47" s="47" t="s">
        <v>24</v>
      </c>
      <c r="J47" s="55" t="s">
        <v>56</v>
      </c>
      <c r="K47" s="62"/>
      <c r="L47" s="65" t="s">
        <v>24</v>
      </c>
      <c r="M47" s="55" t="s">
        <v>61</v>
      </c>
      <c r="N47" s="58"/>
      <c r="O47" s="58"/>
      <c r="P47" s="58"/>
      <c r="Q47" s="58"/>
      <c r="R47" s="58"/>
      <c r="S47" s="58"/>
      <c r="T47" s="58"/>
      <c r="U47" s="58"/>
      <c r="V47" s="58"/>
      <c r="W47" s="58"/>
      <c r="X47" s="170"/>
      <c r="Y47" s="81"/>
      <c r="Z47" s="82"/>
      <c r="AA47" s="82"/>
      <c r="AB47" s="90"/>
      <c r="AC47" s="81"/>
      <c r="AD47" s="82"/>
      <c r="AE47" s="82"/>
      <c r="AF47" s="90"/>
    </row>
    <row r="48" spans="1:32" ht="18.75" customHeight="1">
      <c r="A48" s="10"/>
      <c r="B48" s="16"/>
      <c r="C48" s="102"/>
      <c r="D48" s="106"/>
      <c r="E48" s="27"/>
      <c r="F48" s="106"/>
      <c r="G48" s="34"/>
      <c r="H48" s="41" t="s">
        <v>10</v>
      </c>
      <c r="I48" s="48" t="s">
        <v>24</v>
      </c>
      <c r="J48" s="56" t="s">
        <v>67</v>
      </c>
      <c r="K48" s="56"/>
      <c r="L48" s="56"/>
      <c r="M48" s="48" t="s">
        <v>24</v>
      </c>
      <c r="N48" s="56" t="s">
        <v>25</v>
      </c>
      <c r="O48" s="56"/>
      <c r="P48" s="56"/>
      <c r="Q48" s="159"/>
      <c r="R48" s="159"/>
      <c r="S48" s="159"/>
      <c r="T48" s="159"/>
      <c r="U48" s="159"/>
      <c r="V48" s="159"/>
      <c r="W48" s="159"/>
      <c r="X48" s="166"/>
      <c r="Y48" s="81"/>
      <c r="Z48" s="82"/>
      <c r="AA48" s="82"/>
      <c r="AB48" s="90"/>
      <c r="AC48" s="81"/>
      <c r="AD48" s="82"/>
      <c r="AE48" s="82"/>
      <c r="AF48" s="90"/>
    </row>
    <row r="49" spans="1:32" ht="18.75" customHeight="1">
      <c r="A49" s="10"/>
      <c r="B49" s="16"/>
      <c r="C49" s="102"/>
      <c r="D49" s="106"/>
      <c r="E49" s="27"/>
      <c r="F49" s="106"/>
      <c r="G49" s="34"/>
      <c r="H49" s="41"/>
      <c r="I49" s="48"/>
      <c r="J49" s="56"/>
      <c r="K49" s="56"/>
      <c r="L49" s="56"/>
      <c r="M49" s="48"/>
      <c r="N49" s="56"/>
      <c r="O49" s="56"/>
      <c r="P49" s="56"/>
      <c r="Q49" s="148"/>
      <c r="R49" s="148"/>
      <c r="S49" s="148"/>
      <c r="T49" s="148"/>
      <c r="U49" s="148"/>
      <c r="V49" s="148"/>
      <c r="W49" s="148"/>
      <c r="X49" s="165"/>
      <c r="Y49" s="81"/>
      <c r="Z49" s="82"/>
      <c r="AA49" s="82"/>
      <c r="AB49" s="90"/>
      <c r="AC49" s="81"/>
      <c r="AD49" s="82"/>
      <c r="AE49" s="82"/>
      <c r="AF49" s="90"/>
    </row>
    <row r="50" spans="1:32" ht="18.75" customHeight="1">
      <c r="A50" s="11" t="s">
        <v>24</v>
      </c>
      <c r="B50" s="16">
        <v>75</v>
      </c>
      <c r="C50" s="102" t="s">
        <v>300</v>
      </c>
      <c r="D50" s="11" t="s">
        <v>24</v>
      </c>
      <c r="E50" s="27" t="s">
        <v>302</v>
      </c>
      <c r="F50" s="106"/>
      <c r="G50" s="34"/>
      <c r="H50" s="130" t="s">
        <v>247</v>
      </c>
      <c r="I50" s="47" t="s">
        <v>24</v>
      </c>
      <c r="J50" s="55" t="s">
        <v>56</v>
      </c>
      <c r="K50" s="62"/>
      <c r="L50" s="65" t="s">
        <v>24</v>
      </c>
      <c r="M50" s="55" t="s">
        <v>61</v>
      </c>
      <c r="N50" s="58"/>
      <c r="O50" s="58"/>
      <c r="P50" s="58"/>
      <c r="Q50" s="58"/>
      <c r="R50" s="58"/>
      <c r="S50" s="58"/>
      <c r="T50" s="58"/>
      <c r="U50" s="58"/>
      <c r="V50" s="58"/>
      <c r="W50" s="58"/>
      <c r="X50" s="170"/>
      <c r="Y50" s="81"/>
      <c r="Z50" s="82"/>
      <c r="AA50" s="82"/>
      <c r="AB50" s="90"/>
      <c r="AC50" s="81"/>
      <c r="AD50" s="82"/>
      <c r="AE50" s="82"/>
      <c r="AF50" s="90"/>
    </row>
    <row r="51" spans="1:32" ht="18.75" customHeight="1">
      <c r="A51" s="10"/>
      <c r="B51" s="16"/>
      <c r="C51" s="102" t="s">
        <v>304</v>
      </c>
      <c r="D51" s="11" t="s">
        <v>24</v>
      </c>
      <c r="E51" s="27" t="s">
        <v>117</v>
      </c>
      <c r="F51" s="106"/>
      <c r="G51" s="34"/>
      <c r="H51" s="130" t="s">
        <v>216</v>
      </c>
      <c r="I51" s="47" t="s">
        <v>24</v>
      </c>
      <c r="J51" s="55" t="s">
        <v>56</v>
      </c>
      <c r="K51" s="62"/>
      <c r="L51" s="65" t="s">
        <v>24</v>
      </c>
      <c r="M51" s="55" t="s">
        <v>90</v>
      </c>
      <c r="N51" s="55"/>
      <c r="O51" s="137" t="s">
        <v>24</v>
      </c>
      <c r="P51" s="143" t="s">
        <v>34</v>
      </c>
      <c r="Q51" s="55"/>
      <c r="R51" s="55"/>
      <c r="S51" s="62"/>
      <c r="T51" s="55"/>
      <c r="U51" s="62"/>
      <c r="V51" s="62"/>
      <c r="W51" s="62"/>
      <c r="X51" s="75"/>
      <c r="Y51" s="81"/>
      <c r="Z51" s="82"/>
      <c r="AA51" s="82"/>
      <c r="AB51" s="90"/>
      <c r="AC51" s="81"/>
      <c r="AD51" s="82"/>
      <c r="AE51" s="82"/>
      <c r="AF51" s="90"/>
    </row>
    <row r="52" spans="1:32" ht="18.75" customHeight="1">
      <c r="A52" s="10"/>
      <c r="B52" s="16"/>
      <c r="C52" s="21"/>
      <c r="D52" s="24"/>
      <c r="E52" s="27" t="s">
        <v>250</v>
      </c>
      <c r="F52" s="106"/>
      <c r="G52" s="34"/>
      <c r="H52" s="43" t="s">
        <v>36</v>
      </c>
      <c r="I52" s="47" t="s">
        <v>24</v>
      </c>
      <c r="J52" s="55" t="s">
        <v>56</v>
      </c>
      <c r="K52" s="62"/>
      <c r="L52" s="65" t="s">
        <v>24</v>
      </c>
      <c r="M52" s="55" t="s">
        <v>61</v>
      </c>
      <c r="N52" s="58"/>
      <c r="O52" s="58"/>
      <c r="P52" s="58"/>
      <c r="Q52" s="58"/>
      <c r="R52" s="58"/>
      <c r="S52" s="58"/>
      <c r="T52" s="58"/>
      <c r="U52" s="58"/>
      <c r="V52" s="58"/>
      <c r="W52" s="58"/>
      <c r="X52" s="170"/>
      <c r="Y52" s="81"/>
      <c r="Z52" s="82"/>
      <c r="AA52" s="82"/>
      <c r="AB52" s="90"/>
      <c r="AC52" s="81"/>
      <c r="AD52" s="82"/>
      <c r="AE52" s="82"/>
      <c r="AF52" s="90"/>
    </row>
    <row r="53" spans="1:32" ht="18.75" customHeight="1">
      <c r="A53" s="24"/>
      <c r="B53" s="99"/>
      <c r="C53" s="37"/>
      <c r="D53" s="18"/>
      <c r="E53" s="18"/>
      <c r="F53" s="106"/>
      <c r="G53" s="34"/>
      <c r="H53" s="189" t="s">
        <v>144</v>
      </c>
      <c r="I53" s="47" t="s">
        <v>24</v>
      </c>
      <c r="J53" s="55" t="s">
        <v>56</v>
      </c>
      <c r="K53" s="55"/>
      <c r="L53" s="65" t="s">
        <v>24</v>
      </c>
      <c r="M53" s="55" t="s">
        <v>42</v>
      </c>
      <c r="N53" s="55"/>
      <c r="O53" s="65" t="s">
        <v>24</v>
      </c>
      <c r="P53" s="55" t="s">
        <v>57</v>
      </c>
      <c r="Q53" s="157"/>
      <c r="R53" s="157"/>
      <c r="S53" s="157"/>
      <c r="T53" s="157"/>
      <c r="U53" s="70"/>
      <c r="V53" s="70"/>
      <c r="W53" s="70"/>
      <c r="X53" s="76"/>
      <c r="Y53" s="81"/>
      <c r="Z53" s="82"/>
      <c r="AA53" s="82"/>
      <c r="AB53" s="90"/>
      <c r="AC53" s="81"/>
      <c r="AD53" s="82"/>
      <c r="AE53" s="82"/>
      <c r="AF53" s="90"/>
    </row>
    <row r="54" spans="1:32" ht="18.75" customHeight="1">
      <c r="A54" s="24"/>
      <c r="B54" s="99"/>
      <c r="C54" s="37"/>
      <c r="D54" s="18"/>
      <c r="E54" s="18"/>
      <c r="F54" s="106"/>
      <c r="G54" s="34"/>
      <c r="H54" s="130" t="s">
        <v>17</v>
      </c>
      <c r="I54" s="47" t="s">
        <v>24</v>
      </c>
      <c r="J54" s="55" t="s">
        <v>56</v>
      </c>
      <c r="K54" s="55"/>
      <c r="L54" s="65" t="s">
        <v>24</v>
      </c>
      <c r="M54" s="55" t="s">
        <v>127</v>
      </c>
      <c r="N54" s="55"/>
      <c r="O54" s="65" t="s">
        <v>24</v>
      </c>
      <c r="P54" s="55" t="s">
        <v>129</v>
      </c>
      <c r="Q54" s="58"/>
      <c r="R54" s="65" t="s">
        <v>24</v>
      </c>
      <c r="S54" s="55" t="s">
        <v>58</v>
      </c>
      <c r="T54" s="58"/>
      <c r="U54" s="58"/>
      <c r="V54" s="58"/>
      <c r="W54" s="58"/>
      <c r="X54" s="170"/>
      <c r="Y54" s="81"/>
      <c r="Z54" s="82"/>
      <c r="AA54" s="82"/>
      <c r="AB54" s="90"/>
      <c r="AC54" s="81"/>
      <c r="AD54" s="82"/>
      <c r="AE54" s="82"/>
      <c r="AF54" s="90"/>
    </row>
    <row r="55" spans="1:32" ht="18.75" customHeight="1">
      <c r="A55" s="24"/>
      <c r="B55" s="99"/>
      <c r="C55" s="37"/>
      <c r="D55" s="107"/>
      <c r="E55" s="107"/>
      <c r="F55" s="106"/>
      <c r="G55" s="33"/>
      <c r="H55" s="41" t="s">
        <v>71</v>
      </c>
      <c r="I55" s="139" t="s">
        <v>24</v>
      </c>
      <c r="J55" s="143" t="s">
        <v>56</v>
      </c>
      <c r="K55" s="143"/>
      <c r="L55" s="151"/>
      <c r="M55" s="155"/>
      <c r="N55" s="155"/>
      <c r="O55" s="151"/>
      <c r="P55" s="155"/>
      <c r="Q55" s="160"/>
      <c r="R55" s="151"/>
      <c r="S55" s="155"/>
      <c r="T55" s="160"/>
      <c r="U55" s="137" t="s">
        <v>24</v>
      </c>
      <c r="V55" s="143" t="s">
        <v>72</v>
      </c>
      <c r="W55" s="70"/>
      <c r="X55" s="76"/>
      <c r="Y55" s="175"/>
      <c r="Z55" s="175"/>
      <c r="AA55" s="175"/>
      <c r="AB55" s="90"/>
      <c r="AC55" s="81"/>
      <c r="AD55" s="175"/>
      <c r="AE55" s="175"/>
      <c r="AF55" s="90"/>
    </row>
    <row r="56" spans="1:32" ht="18.75" customHeight="1">
      <c r="A56" s="10"/>
      <c r="B56" s="16"/>
      <c r="C56" s="21"/>
      <c r="D56" s="107"/>
      <c r="E56" s="27"/>
      <c r="F56" s="106"/>
      <c r="G56" s="33"/>
      <c r="H56" s="41"/>
      <c r="I56" s="11" t="s">
        <v>24</v>
      </c>
      <c r="J56" s="145" t="s">
        <v>73</v>
      </c>
      <c r="K56" s="145"/>
      <c r="L56" s="140"/>
      <c r="M56" s="140" t="s">
        <v>24</v>
      </c>
      <c r="N56" s="145" t="s">
        <v>49</v>
      </c>
      <c r="O56" s="140"/>
      <c r="P56" s="140"/>
      <c r="Q56" s="140" t="s">
        <v>24</v>
      </c>
      <c r="R56" s="145" t="s">
        <v>75</v>
      </c>
      <c r="S56" s="107"/>
      <c r="T56" s="145"/>
      <c r="U56" s="140" t="s">
        <v>24</v>
      </c>
      <c r="V56" s="145" t="s">
        <v>76</v>
      </c>
      <c r="W56" s="163"/>
      <c r="X56" s="168"/>
      <c r="Y56" s="175"/>
      <c r="Z56" s="175"/>
      <c r="AA56" s="175"/>
      <c r="AB56" s="90"/>
      <c r="AC56" s="81"/>
      <c r="AD56" s="175"/>
      <c r="AE56" s="175"/>
      <c r="AF56" s="90"/>
    </row>
    <row r="57" spans="1:32" ht="18.75" customHeight="1">
      <c r="A57" s="10"/>
      <c r="B57" s="16"/>
      <c r="C57" s="21"/>
      <c r="D57" s="24"/>
      <c r="E57" s="27"/>
      <c r="F57" s="106"/>
      <c r="G57" s="33"/>
      <c r="H57" s="41"/>
      <c r="I57" s="11" t="s">
        <v>24</v>
      </c>
      <c r="J57" s="145" t="s">
        <v>8</v>
      </c>
      <c r="K57" s="145"/>
      <c r="L57" s="140"/>
      <c r="M57" s="140" t="s">
        <v>24</v>
      </c>
      <c r="N57" s="145" t="s">
        <v>77</v>
      </c>
      <c r="O57" s="140"/>
      <c r="P57" s="140"/>
      <c r="Q57" s="140" t="s">
        <v>24</v>
      </c>
      <c r="R57" s="145" t="s">
        <v>50</v>
      </c>
      <c r="S57" s="107"/>
      <c r="T57" s="145"/>
      <c r="U57" s="140" t="s">
        <v>24</v>
      </c>
      <c r="V57" s="145" t="s">
        <v>80</v>
      </c>
      <c r="W57" s="163"/>
      <c r="X57" s="168"/>
      <c r="Y57" s="175"/>
      <c r="Z57" s="175"/>
      <c r="AA57" s="175"/>
      <c r="AB57" s="90"/>
      <c r="AC57" s="81"/>
      <c r="AD57" s="175"/>
      <c r="AE57" s="175"/>
      <c r="AF57" s="90"/>
    </row>
    <row r="58" spans="1:32" ht="18.75" customHeight="1">
      <c r="A58" s="10"/>
      <c r="B58" s="16"/>
      <c r="C58" s="21"/>
      <c r="D58" s="24"/>
      <c r="E58" s="27"/>
      <c r="F58" s="106"/>
      <c r="G58" s="33"/>
      <c r="H58" s="41"/>
      <c r="I58" s="11" t="s">
        <v>24</v>
      </c>
      <c r="J58" s="145" t="s">
        <v>83</v>
      </c>
      <c r="K58" s="145"/>
      <c r="L58" s="140"/>
      <c r="M58" s="140" t="s">
        <v>24</v>
      </c>
      <c r="N58" s="145" t="s">
        <v>59</v>
      </c>
      <c r="O58" s="140"/>
      <c r="P58" s="140"/>
      <c r="Q58" s="140" t="s">
        <v>24</v>
      </c>
      <c r="R58" s="145" t="s">
        <v>84</v>
      </c>
      <c r="S58" s="107"/>
      <c r="T58" s="145"/>
      <c r="U58" s="140" t="s">
        <v>24</v>
      </c>
      <c r="V58" s="145" t="s">
        <v>20</v>
      </c>
      <c r="W58" s="163"/>
      <c r="X58" s="168"/>
      <c r="Y58" s="175"/>
      <c r="Z58" s="175"/>
      <c r="AA58" s="175"/>
      <c r="AB58" s="90"/>
      <c r="AC58" s="81"/>
      <c r="AD58" s="175"/>
      <c r="AE58" s="175"/>
      <c r="AF58" s="90"/>
    </row>
    <row r="59" spans="1:32" ht="18.75" customHeight="1">
      <c r="A59" s="10"/>
      <c r="B59" s="16"/>
      <c r="C59" s="21"/>
      <c r="D59" s="24"/>
      <c r="E59" s="27"/>
      <c r="F59" s="106"/>
      <c r="G59" s="33"/>
      <c r="H59" s="41"/>
      <c r="I59" s="11" t="s">
        <v>24</v>
      </c>
      <c r="J59" s="145" t="s">
        <v>60</v>
      </c>
      <c r="K59" s="145"/>
      <c r="L59" s="140"/>
      <c r="M59" s="140" t="s">
        <v>24</v>
      </c>
      <c r="N59" s="145" t="s">
        <v>43</v>
      </c>
      <c r="O59" s="140"/>
      <c r="P59" s="140"/>
      <c r="Q59" s="140" t="s">
        <v>24</v>
      </c>
      <c r="R59" s="145" t="s">
        <v>88</v>
      </c>
      <c r="S59" s="107"/>
      <c r="T59" s="145"/>
      <c r="U59" s="140" t="s">
        <v>24</v>
      </c>
      <c r="V59" s="145" t="s">
        <v>89</v>
      </c>
      <c r="W59" s="163"/>
      <c r="X59" s="168"/>
      <c r="Y59" s="175"/>
      <c r="Z59" s="175"/>
      <c r="AA59" s="175"/>
      <c r="AB59" s="90"/>
      <c r="AC59" s="81"/>
      <c r="AD59" s="175"/>
      <c r="AE59" s="175"/>
      <c r="AF59" s="90"/>
    </row>
    <row r="60" spans="1:32" ht="18.75" customHeight="1">
      <c r="A60" s="12"/>
      <c r="B60" s="17"/>
      <c r="C60" s="22"/>
      <c r="D60" s="25"/>
      <c r="E60" s="28"/>
      <c r="F60" s="115"/>
      <c r="G60" s="119"/>
      <c r="H60" s="127"/>
      <c r="I60" s="134" t="s">
        <v>24</v>
      </c>
      <c r="J60" s="141" t="s">
        <v>29</v>
      </c>
      <c r="K60" s="141"/>
      <c r="L60" s="153"/>
      <c r="M60" s="153"/>
      <c r="N60" s="141"/>
      <c r="O60" s="153"/>
      <c r="P60" s="153"/>
      <c r="Q60" s="153"/>
      <c r="R60" s="141"/>
      <c r="S60" s="162"/>
      <c r="T60" s="141"/>
      <c r="U60" s="153"/>
      <c r="V60" s="141"/>
      <c r="W60" s="164"/>
      <c r="X60" s="118"/>
      <c r="Y60" s="86"/>
      <c r="Z60" s="86"/>
      <c r="AA60" s="86"/>
      <c r="AB60" s="91"/>
      <c r="AC60" s="83"/>
      <c r="AD60" s="86"/>
      <c r="AE60" s="86"/>
      <c r="AF60" s="91"/>
    </row>
    <row r="61" spans="1:32" ht="18.75" customHeight="1">
      <c r="A61" s="9"/>
      <c r="B61" s="15"/>
      <c r="C61" s="103"/>
      <c r="D61" s="113"/>
      <c r="E61" s="26"/>
      <c r="F61" s="113"/>
      <c r="G61" s="74"/>
      <c r="H61" s="179" t="s">
        <v>102</v>
      </c>
      <c r="I61" s="138" t="s">
        <v>24</v>
      </c>
      <c r="J61" s="144" t="s">
        <v>56</v>
      </c>
      <c r="K61" s="144"/>
      <c r="L61" s="152"/>
      <c r="M61" s="156" t="s">
        <v>24</v>
      </c>
      <c r="N61" s="144" t="s">
        <v>104</v>
      </c>
      <c r="O61" s="144"/>
      <c r="P61" s="152"/>
      <c r="Q61" s="156" t="s">
        <v>24</v>
      </c>
      <c r="R61" s="183" t="s">
        <v>105</v>
      </c>
      <c r="S61" s="183"/>
      <c r="T61" s="183"/>
      <c r="U61" s="183"/>
      <c r="V61" s="183"/>
      <c r="W61" s="183"/>
      <c r="X61" s="184"/>
      <c r="Y61" s="46" t="s">
        <v>24</v>
      </c>
      <c r="Z61" s="52" t="s">
        <v>39</v>
      </c>
      <c r="AA61" s="52"/>
      <c r="AB61" s="89"/>
      <c r="AC61" s="46" t="s">
        <v>24</v>
      </c>
      <c r="AD61" s="52" t="s">
        <v>39</v>
      </c>
      <c r="AE61" s="52"/>
      <c r="AF61" s="89"/>
    </row>
    <row r="62" spans="1:32" ht="19.5" customHeight="1">
      <c r="A62" s="10"/>
      <c r="B62" s="16"/>
      <c r="C62" s="102"/>
      <c r="D62" s="24"/>
      <c r="E62" s="27"/>
      <c r="F62" s="106"/>
      <c r="G62" s="33"/>
      <c r="H62" s="181" t="s">
        <v>48</v>
      </c>
      <c r="I62" s="47" t="s">
        <v>24</v>
      </c>
      <c r="J62" s="55" t="s">
        <v>52</v>
      </c>
      <c r="K62" s="62"/>
      <c r="L62" s="150"/>
      <c r="M62" s="65" t="s">
        <v>24</v>
      </c>
      <c r="N62" s="55" t="s">
        <v>55</v>
      </c>
      <c r="O62" s="65"/>
      <c r="P62" s="55"/>
      <c r="Q62" s="157"/>
      <c r="R62" s="157"/>
      <c r="S62" s="157"/>
      <c r="T62" s="157"/>
      <c r="U62" s="157"/>
      <c r="V62" s="157"/>
      <c r="W62" s="157"/>
      <c r="X62" s="167"/>
      <c r="Y62" s="11" t="s">
        <v>24</v>
      </c>
      <c r="Z62" s="145" t="s">
        <v>41</v>
      </c>
      <c r="AA62" s="175"/>
      <c r="AB62" s="90"/>
      <c r="AC62" s="11" t="s">
        <v>24</v>
      </c>
      <c r="AD62" s="145" t="s">
        <v>41</v>
      </c>
      <c r="AE62" s="175"/>
      <c r="AF62" s="90"/>
    </row>
    <row r="63" spans="1:32" ht="19.5" customHeight="1">
      <c r="A63" s="24"/>
      <c r="B63" s="99"/>
      <c r="C63" s="37"/>
      <c r="D63" s="107"/>
      <c r="E63" s="107"/>
      <c r="F63" s="106"/>
      <c r="G63" s="33"/>
      <c r="H63" s="181" t="s">
        <v>106</v>
      </c>
      <c r="I63" s="47" t="s">
        <v>24</v>
      </c>
      <c r="J63" s="55" t="s">
        <v>52</v>
      </c>
      <c r="K63" s="62"/>
      <c r="L63" s="150"/>
      <c r="M63" s="65" t="s">
        <v>24</v>
      </c>
      <c r="N63" s="55" t="s">
        <v>55</v>
      </c>
      <c r="O63" s="65"/>
      <c r="P63" s="55"/>
      <c r="Q63" s="157"/>
      <c r="R63" s="157"/>
      <c r="S63" s="157"/>
      <c r="T63" s="157"/>
      <c r="U63" s="157"/>
      <c r="V63" s="157"/>
      <c r="W63" s="157"/>
      <c r="X63" s="167"/>
      <c r="Y63" s="11"/>
      <c r="Z63" s="145"/>
      <c r="AA63" s="175"/>
      <c r="AB63" s="90"/>
      <c r="AC63" s="11"/>
      <c r="AD63" s="145"/>
      <c r="AE63" s="175"/>
      <c r="AF63" s="90"/>
    </row>
    <row r="64" spans="1:32" ht="18.75" customHeight="1">
      <c r="A64" s="24"/>
      <c r="B64" s="99"/>
      <c r="C64" s="37"/>
      <c r="D64" s="18"/>
      <c r="E64" s="18"/>
      <c r="F64" s="106"/>
      <c r="G64" s="34"/>
      <c r="H64" s="41" t="s">
        <v>10</v>
      </c>
      <c r="I64" s="48" t="s">
        <v>24</v>
      </c>
      <c r="J64" s="56" t="s">
        <v>67</v>
      </c>
      <c r="K64" s="56"/>
      <c r="L64" s="56"/>
      <c r="M64" s="48" t="s">
        <v>24</v>
      </c>
      <c r="N64" s="56" t="s">
        <v>25</v>
      </c>
      <c r="O64" s="56"/>
      <c r="P64" s="56"/>
      <c r="Q64" s="159"/>
      <c r="R64" s="159"/>
      <c r="S64" s="159"/>
      <c r="T64" s="159"/>
      <c r="U64" s="159"/>
      <c r="V64" s="159"/>
      <c r="W64" s="159"/>
      <c r="X64" s="166"/>
      <c r="Y64" s="81"/>
      <c r="Z64" s="82"/>
      <c r="AA64" s="82"/>
      <c r="AB64" s="90"/>
      <c r="AC64" s="81"/>
      <c r="AD64" s="82"/>
      <c r="AE64" s="82"/>
      <c r="AF64" s="90"/>
    </row>
    <row r="65" spans="1:32" ht="18.75" customHeight="1">
      <c r="A65" s="11" t="s">
        <v>24</v>
      </c>
      <c r="B65" s="16">
        <v>69</v>
      </c>
      <c r="C65" s="102" t="s">
        <v>300</v>
      </c>
      <c r="D65" s="45" t="s">
        <v>24</v>
      </c>
      <c r="E65" s="27" t="s">
        <v>302</v>
      </c>
      <c r="F65" s="106"/>
      <c r="G65" s="34"/>
      <c r="H65" s="41"/>
      <c r="I65" s="48"/>
      <c r="J65" s="56"/>
      <c r="K65" s="56"/>
      <c r="L65" s="56"/>
      <c r="M65" s="48"/>
      <c r="N65" s="56"/>
      <c r="O65" s="56"/>
      <c r="P65" s="56"/>
      <c r="Q65" s="148"/>
      <c r="R65" s="148"/>
      <c r="S65" s="148"/>
      <c r="T65" s="148"/>
      <c r="U65" s="148"/>
      <c r="V65" s="148"/>
      <c r="W65" s="148"/>
      <c r="X65" s="165"/>
      <c r="Y65" s="81"/>
      <c r="Z65" s="82"/>
      <c r="AA65" s="82"/>
      <c r="AB65" s="90"/>
      <c r="AC65" s="81"/>
      <c r="AD65" s="82"/>
      <c r="AE65" s="82"/>
      <c r="AF65" s="90"/>
    </row>
    <row r="66" spans="1:32" ht="18.75" customHeight="1">
      <c r="A66" s="24"/>
      <c r="B66" s="99"/>
      <c r="C66" s="102" t="s">
        <v>304</v>
      </c>
      <c r="D66" s="11" t="s">
        <v>24</v>
      </c>
      <c r="E66" s="27" t="s">
        <v>117</v>
      </c>
      <c r="F66" s="106"/>
      <c r="G66" s="34"/>
      <c r="H66" s="189" t="s">
        <v>144</v>
      </c>
      <c r="I66" s="47" t="s">
        <v>24</v>
      </c>
      <c r="J66" s="55" t="s">
        <v>56</v>
      </c>
      <c r="K66" s="55"/>
      <c r="L66" s="65" t="s">
        <v>24</v>
      </c>
      <c r="M66" s="55" t="s">
        <v>42</v>
      </c>
      <c r="N66" s="55"/>
      <c r="O66" s="65" t="s">
        <v>24</v>
      </c>
      <c r="P66" s="55" t="s">
        <v>57</v>
      </c>
      <c r="Q66" s="157"/>
      <c r="R66" s="157"/>
      <c r="S66" s="157"/>
      <c r="T66" s="157"/>
      <c r="U66" s="70"/>
      <c r="V66" s="70"/>
      <c r="W66" s="70"/>
      <c r="X66" s="76"/>
      <c r="Y66" s="81"/>
      <c r="Z66" s="82"/>
      <c r="AA66" s="82"/>
      <c r="AB66" s="90"/>
      <c r="AC66" s="81"/>
      <c r="AD66" s="82"/>
      <c r="AE66" s="82"/>
      <c r="AF66" s="90"/>
    </row>
    <row r="67" spans="1:32" ht="18.75" customHeight="1">
      <c r="A67" s="11"/>
      <c r="B67" s="16"/>
      <c r="C67" s="102" t="s">
        <v>252</v>
      </c>
      <c r="D67" s="11"/>
      <c r="E67" s="27" t="s">
        <v>250</v>
      </c>
      <c r="F67" s="106"/>
      <c r="G67" s="34"/>
      <c r="H67" s="130" t="s">
        <v>17</v>
      </c>
      <c r="I67" s="47" t="s">
        <v>24</v>
      </c>
      <c r="J67" s="55" t="s">
        <v>56</v>
      </c>
      <c r="K67" s="55"/>
      <c r="L67" s="65" t="s">
        <v>24</v>
      </c>
      <c r="M67" s="55" t="s">
        <v>127</v>
      </c>
      <c r="N67" s="55"/>
      <c r="O67" s="65" t="s">
        <v>24</v>
      </c>
      <c r="P67" s="55" t="s">
        <v>129</v>
      </c>
      <c r="Q67" s="58"/>
      <c r="R67" s="65" t="s">
        <v>24</v>
      </c>
      <c r="S67" s="55" t="s">
        <v>58</v>
      </c>
      <c r="T67" s="58"/>
      <c r="U67" s="58"/>
      <c r="V67" s="58"/>
      <c r="W67" s="58"/>
      <c r="X67" s="170"/>
      <c r="Y67" s="81"/>
      <c r="Z67" s="82"/>
      <c r="AA67" s="82"/>
      <c r="AB67" s="90"/>
      <c r="AC67" s="81"/>
      <c r="AD67" s="82"/>
      <c r="AE67" s="82"/>
      <c r="AF67" s="90"/>
    </row>
    <row r="68" spans="1:32" ht="18.75" customHeight="1">
      <c r="A68" s="24"/>
      <c r="B68" s="99"/>
      <c r="C68" s="37"/>
      <c r="D68" s="18"/>
      <c r="E68" s="18"/>
      <c r="F68" s="106"/>
      <c r="G68" s="33"/>
      <c r="H68" s="41" t="s">
        <v>71</v>
      </c>
      <c r="I68" s="139" t="s">
        <v>24</v>
      </c>
      <c r="J68" s="143" t="s">
        <v>56</v>
      </c>
      <c r="K68" s="143"/>
      <c r="L68" s="151"/>
      <c r="M68" s="155"/>
      <c r="N68" s="155"/>
      <c r="O68" s="151"/>
      <c r="P68" s="155"/>
      <c r="Q68" s="160"/>
      <c r="R68" s="151"/>
      <c r="S68" s="155"/>
      <c r="T68" s="160"/>
      <c r="U68" s="137" t="s">
        <v>24</v>
      </c>
      <c r="V68" s="143" t="s">
        <v>72</v>
      </c>
      <c r="W68" s="70"/>
      <c r="X68" s="76"/>
      <c r="Y68" s="175"/>
      <c r="Z68" s="175"/>
      <c r="AA68" s="175"/>
      <c r="AB68" s="90"/>
      <c r="AC68" s="81"/>
      <c r="AD68" s="175"/>
      <c r="AE68" s="175"/>
      <c r="AF68" s="90"/>
    </row>
    <row r="69" spans="1:32" ht="18.75" customHeight="1">
      <c r="A69" s="24"/>
      <c r="B69" s="99"/>
      <c r="C69" s="37"/>
      <c r="D69" s="18"/>
      <c r="E69" s="18"/>
      <c r="F69" s="106"/>
      <c r="G69" s="33"/>
      <c r="H69" s="41"/>
      <c r="I69" s="11" t="s">
        <v>24</v>
      </c>
      <c r="J69" s="145" t="s">
        <v>73</v>
      </c>
      <c r="K69" s="145"/>
      <c r="L69" s="140"/>
      <c r="M69" s="140" t="s">
        <v>24</v>
      </c>
      <c r="N69" s="145" t="s">
        <v>49</v>
      </c>
      <c r="O69" s="140"/>
      <c r="P69" s="140"/>
      <c r="Q69" s="140" t="s">
        <v>24</v>
      </c>
      <c r="R69" s="145" t="s">
        <v>75</v>
      </c>
      <c r="S69" s="107"/>
      <c r="T69" s="145"/>
      <c r="U69" s="140" t="s">
        <v>24</v>
      </c>
      <c r="V69" s="145" t="s">
        <v>76</v>
      </c>
      <c r="W69" s="163"/>
      <c r="X69" s="168"/>
      <c r="Y69" s="175"/>
      <c r="Z69" s="175"/>
      <c r="AA69" s="175"/>
      <c r="AB69" s="90"/>
      <c r="AC69" s="81"/>
      <c r="AD69" s="175"/>
      <c r="AE69" s="175"/>
      <c r="AF69" s="90"/>
    </row>
    <row r="70" spans="1:32" ht="18.75" customHeight="1">
      <c r="A70" s="24"/>
      <c r="B70" s="99"/>
      <c r="C70" s="37"/>
      <c r="D70" s="18"/>
      <c r="E70" s="18"/>
      <c r="F70" s="106"/>
      <c r="G70" s="33"/>
      <c r="H70" s="41"/>
      <c r="I70" s="11" t="s">
        <v>24</v>
      </c>
      <c r="J70" s="145" t="s">
        <v>8</v>
      </c>
      <c r="K70" s="145"/>
      <c r="L70" s="140"/>
      <c r="M70" s="140" t="s">
        <v>24</v>
      </c>
      <c r="N70" s="145" t="s">
        <v>77</v>
      </c>
      <c r="O70" s="140"/>
      <c r="P70" s="140"/>
      <c r="Q70" s="140" t="s">
        <v>24</v>
      </c>
      <c r="R70" s="145" t="s">
        <v>50</v>
      </c>
      <c r="S70" s="107"/>
      <c r="T70" s="145"/>
      <c r="U70" s="140" t="s">
        <v>24</v>
      </c>
      <c r="V70" s="145" t="s">
        <v>80</v>
      </c>
      <c r="W70" s="163"/>
      <c r="X70" s="168"/>
      <c r="Y70" s="175"/>
      <c r="Z70" s="175"/>
      <c r="AA70" s="175"/>
      <c r="AB70" s="90"/>
      <c r="AC70" s="81"/>
      <c r="AD70" s="175"/>
      <c r="AE70" s="175"/>
      <c r="AF70" s="90"/>
    </row>
    <row r="71" spans="1:32" ht="18.75" customHeight="1">
      <c r="A71" s="10"/>
      <c r="B71" s="16"/>
      <c r="C71" s="21"/>
      <c r="D71" s="18"/>
      <c r="E71" s="27"/>
      <c r="F71" s="106"/>
      <c r="G71" s="33"/>
      <c r="H71" s="41"/>
      <c r="I71" s="11" t="s">
        <v>24</v>
      </c>
      <c r="J71" s="145" t="s">
        <v>83</v>
      </c>
      <c r="K71" s="145"/>
      <c r="L71" s="140"/>
      <c r="M71" s="140" t="s">
        <v>24</v>
      </c>
      <c r="N71" s="145" t="s">
        <v>59</v>
      </c>
      <c r="O71" s="140"/>
      <c r="P71" s="140"/>
      <c r="Q71" s="140" t="s">
        <v>24</v>
      </c>
      <c r="R71" s="145" t="s">
        <v>84</v>
      </c>
      <c r="S71" s="107"/>
      <c r="T71" s="145"/>
      <c r="U71" s="140" t="s">
        <v>24</v>
      </c>
      <c r="V71" s="145" t="s">
        <v>20</v>
      </c>
      <c r="W71" s="163"/>
      <c r="X71" s="168"/>
      <c r="Y71" s="175"/>
      <c r="Z71" s="175"/>
      <c r="AA71" s="175"/>
      <c r="AB71" s="90"/>
      <c r="AC71" s="81"/>
      <c r="AD71" s="175"/>
      <c r="AE71" s="175"/>
      <c r="AF71" s="90"/>
    </row>
    <row r="72" spans="1:32" ht="18.75" customHeight="1">
      <c r="A72" s="10"/>
      <c r="B72" s="16"/>
      <c r="C72" s="21"/>
      <c r="D72" s="18"/>
      <c r="E72" s="27"/>
      <c r="F72" s="106"/>
      <c r="G72" s="33"/>
      <c r="H72" s="41"/>
      <c r="I72" s="11" t="s">
        <v>24</v>
      </c>
      <c r="J72" s="145" t="s">
        <v>60</v>
      </c>
      <c r="K72" s="145"/>
      <c r="L72" s="140"/>
      <c r="M72" s="140" t="s">
        <v>24</v>
      </c>
      <c r="N72" s="145" t="s">
        <v>43</v>
      </c>
      <c r="O72" s="140"/>
      <c r="P72" s="140"/>
      <c r="Q72" s="140" t="s">
        <v>24</v>
      </c>
      <c r="R72" s="145" t="s">
        <v>88</v>
      </c>
      <c r="S72" s="107"/>
      <c r="T72" s="145"/>
      <c r="U72" s="140" t="s">
        <v>24</v>
      </c>
      <c r="V72" s="145" t="s">
        <v>89</v>
      </c>
      <c r="W72" s="163"/>
      <c r="X72" s="168"/>
      <c r="Y72" s="175"/>
      <c r="Z72" s="175"/>
      <c r="AA72" s="175"/>
      <c r="AB72" s="90"/>
      <c r="AC72" s="81"/>
      <c r="AD72" s="175"/>
      <c r="AE72" s="175"/>
      <c r="AF72" s="90"/>
    </row>
    <row r="73" spans="1:32" ht="18.75" customHeight="1">
      <c r="A73" s="12"/>
      <c r="B73" s="17"/>
      <c r="C73" s="22"/>
      <c r="D73" s="25"/>
      <c r="E73" s="28"/>
      <c r="F73" s="115"/>
      <c r="G73" s="119"/>
      <c r="H73" s="127"/>
      <c r="I73" s="134" t="s">
        <v>24</v>
      </c>
      <c r="J73" s="141" t="s">
        <v>29</v>
      </c>
      <c r="K73" s="141"/>
      <c r="L73" s="153"/>
      <c r="M73" s="153"/>
      <c r="N73" s="141"/>
      <c r="O73" s="153"/>
      <c r="P73" s="153"/>
      <c r="Q73" s="153"/>
      <c r="R73" s="141"/>
      <c r="S73" s="162"/>
      <c r="T73" s="141"/>
      <c r="U73" s="153"/>
      <c r="V73" s="141"/>
      <c r="W73" s="164"/>
      <c r="X73" s="118"/>
      <c r="Y73" s="83"/>
      <c r="Z73" s="86"/>
      <c r="AA73" s="86"/>
      <c r="AB73" s="91"/>
      <c r="AC73" s="83"/>
      <c r="AD73" s="86"/>
      <c r="AE73" s="86"/>
      <c r="AF73" s="91"/>
    </row>
  </sheetData>
  <mergeCells count="36">
    <mergeCell ref="A3:AF3"/>
    <mergeCell ref="S5:V5"/>
    <mergeCell ref="A7:C7"/>
    <mergeCell ref="D7:E7"/>
    <mergeCell ref="F7:G7"/>
    <mergeCell ref="H7:X7"/>
    <mergeCell ref="Y7:AB7"/>
    <mergeCell ref="AC7:AF7"/>
    <mergeCell ref="A8:C9"/>
    <mergeCell ref="H8:H9"/>
    <mergeCell ref="Y8:AB9"/>
    <mergeCell ref="AC8:AF9"/>
    <mergeCell ref="H14:H15"/>
    <mergeCell ref="I14:I15"/>
    <mergeCell ref="J14:L15"/>
    <mergeCell ref="M14:M15"/>
    <mergeCell ref="N14:P15"/>
    <mergeCell ref="H25:H30"/>
    <mergeCell ref="H34:H35"/>
    <mergeCell ref="I34:I35"/>
    <mergeCell ref="J34:L35"/>
    <mergeCell ref="M34:M35"/>
    <mergeCell ref="N34:P35"/>
    <mergeCell ref="H38:H43"/>
    <mergeCell ref="H48:H49"/>
    <mergeCell ref="I48:I49"/>
    <mergeCell ref="J48:L49"/>
    <mergeCell ref="M48:M49"/>
    <mergeCell ref="N48:P49"/>
    <mergeCell ref="H55:H60"/>
    <mergeCell ref="H64:H65"/>
    <mergeCell ref="I64:I65"/>
    <mergeCell ref="J64:L65"/>
    <mergeCell ref="M64:M65"/>
    <mergeCell ref="N64:P65"/>
    <mergeCell ref="H68:H73"/>
  </mergeCells>
  <phoneticPr fontId="20"/>
  <dataValidations count="1">
    <dataValidation type="list" allowBlank="1" showDropDown="0" showInputMessage="1" showErrorMessage="1" sqref="U8:U9 L13 O18 R18 Q31 Q44 L47 O66:O73 D19:D20 D50:D51 O53:O60 A19 A50 P26:Q30 U25:U30 O23:O30 P39:Q43 U38:U43 M56:M65 P56:Q60 U55:U60 P69:Q73 U68:U73 R24:R25 R37:R38 R54:R55 L66:L73 R67:R68 L36:L43 O21 AC44:AC46 Y44:Y46 O45:O46 O62:O63 AC61:AC63 Y61:Y63 Q61 O36:O43 Y31:Y33 O32:O33 M69:M73 O16 R16 U16 O51 L50:L60 A67 M14:M15 M48:M49 A65 A35:A37 D35:D36 D32:D33 D65:D67 Q8:Q10 O11:O12 AC10:AC11 Y10:Y11 L16:L30 M26:M35 AC31:AC33 M8:M12 I8:I73 M39:M46">
      <formula1>"□,■"</formula1>
    </dataValidation>
  </dataValidations>
  <pageMargins left="0.7" right="0.7" top="0.75" bottom="0.75" header="0.3" footer="0.3"/>
  <pageSetup paperSize="9" scale="49" fitToWidth="1" fitToHeight="0" orientation="landscape" usePrinterDefaults="1" r:id="rId1"/>
  <rowBreaks count="1" manualBreakCount="1">
    <brk id="43" max="31"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AF96"/>
  <sheetViews>
    <sheetView view="pageBreakPreview" zoomScale="77" zoomScaleSheetLayoutView="77" workbookViewId="0">
      <selection activeCell="AG26" sqref="AG26"/>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96"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3"/>
      <c r="B1" s="3"/>
      <c r="C1" s="18"/>
      <c r="D1" s="18"/>
      <c r="E1" s="18"/>
      <c r="F1" s="18"/>
      <c r="G1" s="116"/>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97" t="s">
        <v>155</v>
      </c>
      <c r="B2" s="97"/>
      <c r="C2" s="18"/>
      <c r="D2" s="18"/>
      <c r="E2" s="18"/>
      <c r="F2" s="18"/>
      <c r="G2" s="116"/>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379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16"/>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16"/>
      <c r="H5" s="18"/>
      <c r="I5" s="18"/>
      <c r="J5" s="3"/>
      <c r="K5" s="3"/>
      <c r="L5" s="3"/>
      <c r="M5" s="3"/>
      <c r="N5" s="3"/>
      <c r="O5" s="3"/>
      <c r="P5" s="3"/>
      <c r="Q5" s="3"/>
      <c r="R5" s="3"/>
      <c r="S5" s="6" t="s">
        <v>1</v>
      </c>
      <c r="T5" s="6"/>
      <c r="U5" s="6"/>
      <c r="V5" s="6"/>
      <c r="W5" s="72"/>
      <c r="X5" s="73"/>
      <c r="Y5" s="73"/>
      <c r="Z5" s="73"/>
      <c r="AA5" s="73"/>
      <c r="AB5" s="73"/>
      <c r="AC5" s="73"/>
      <c r="AD5" s="73"/>
      <c r="AE5" s="73"/>
      <c r="AF5" s="19"/>
    </row>
    <row r="6" spans="1:32" ht="20.25" customHeight="1">
      <c r="A6" s="3"/>
      <c r="B6" s="3"/>
      <c r="C6" s="18"/>
      <c r="D6" s="18"/>
      <c r="E6" s="18"/>
      <c r="F6" s="18"/>
      <c r="G6" s="116"/>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6" t="s">
        <v>3</v>
      </c>
      <c r="B7" s="6"/>
      <c r="C7" s="6"/>
      <c r="D7" s="6" t="s">
        <v>11</v>
      </c>
      <c r="E7" s="6"/>
      <c r="F7" s="112" t="s">
        <v>14</v>
      </c>
      <c r="G7" s="112"/>
      <c r="H7" s="6" t="s">
        <v>18</v>
      </c>
      <c r="I7" s="6"/>
      <c r="J7" s="6"/>
      <c r="K7" s="6"/>
      <c r="L7" s="6"/>
      <c r="M7" s="6"/>
      <c r="N7" s="6"/>
      <c r="O7" s="6"/>
      <c r="P7" s="6"/>
      <c r="Q7" s="6"/>
      <c r="R7" s="6"/>
      <c r="S7" s="6"/>
      <c r="T7" s="6"/>
      <c r="U7" s="6"/>
      <c r="V7" s="6"/>
      <c r="W7" s="6"/>
      <c r="X7" s="6"/>
      <c r="Y7" s="6" t="s">
        <v>9</v>
      </c>
      <c r="Z7" s="6"/>
      <c r="AA7" s="6"/>
      <c r="AB7" s="6"/>
      <c r="AC7" s="6" t="s">
        <v>5</v>
      </c>
      <c r="AD7" s="6"/>
      <c r="AE7" s="6"/>
      <c r="AF7" s="101"/>
    </row>
    <row r="8" spans="1:32" ht="18.75" customHeight="1">
      <c r="A8" s="7" t="s">
        <v>16</v>
      </c>
      <c r="B8" s="7"/>
      <c r="C8" s="100"/>
      <c r="D8" s="7"/>
      <c r="E8" s="108"/>
      <c r="F8" s="23"/>
      <c r="G8" s="117"/>
      <c r="H8" s="36" t="s">
        <v>21</v>
      </c>
      <c r="I8" s="64" t="s">
        <v>24</v>
      </c>
      <c r="J8" s="52" t="s">
        <v>26</v>
      </c>
      <c r="K8" s="60"/>
      <c r="L8" s="60"/>
      <c r="M8" s="64" t="s">
        <v>24</v>
      </c>
      <c r="N8" s="52" t="s">
        <v>27</v>
      </c>
      <c r="O8" s="60"/>
      <c r="P8" s="60"/>
      <c r="Q8" s="64" t="s">
        <v>24</v>
      </c>
      <c r="R8" s="52" t="s">
        <v>28</v>
      </c>
      <c r="S8" s="60"/>
      <c r="T8" s="60"/>
      <c r="U8" s="64" t="s">
        <v>24</v>
      </c>
      <c r="V8" s="52" t="s">
        <v>31</v>
      </c>
      <c r="W8" s="60"/>
      <c r="X8" s="26"/>
      <c r="Y8" s="79"/>
      <c r="Z8" s="79"/>
      <c r="AA8" s="79"/>
      <c r="AB8" s="79"/>
      <c r="AC8" s="79"/>
      <c r="AD8" s="79"/>
      <c r="AE8" s="79"/>
      <c r="AF8" s="177"/>
    </row>
    <row r="9" spans="1:32" ht="18.75" customHeight="1">
      <c r="A9" s="6"/>
      <c r="B9" s="6"/>
      <c r="C9" s="101"/>
      <c r="D9" s="105"/>
      <c r="E9" s="109"/>
      <c r="F9" s="25"/>
      <c r="G9" s="118"/>
      <c r="H9" s="120"/>
      <c r="I9" s="134" t="s">
        <v>24</v>
      </c>
      <c r="J9" s="141" t="s">
        <v>19</v>
      </c>
      <c r="K9" s="146"/>
      <c r="L9" s="146"/>
      <c r="M9" s="153" t="s">
        <v>24</v>
      </c>
      <c r="N9" s="141" t="s">
        <v>38</v>
      </c>
      <c r="O9" s="146"/>
      <c r="P9" s="146"/>
      <c r="Q9" s="153" t="s">
        <v>24</v>
      </c>
      <c r="R9" s="141" t="s">
        <v>13</v>
      </c>
      <c r="S9" s="146"/>
      <c r="T9" s="146"/>
      <c r="U9" s="153" t="s">
        <v>24</v>
      </c>
      <c r="V9" s="141" t="s">
        <v>23</v>
      </c>
      <c r="W9" s="146"/>
      <c r="X9" s="28"/>
      <c r="Y9" s="174"/>
      <c r="Z9" s="174"/>
      <c r="AA9" s="174"/>
      <c r="AB9" s="174"/>
      <c r="AC9" s="174"/>
      <c r="AD9" s="174"/>
      <c r="AE9" s="174"/>
      <c r="AF9" s="178"/>
    </row>
    <row r="10" spans="1:32" ht="18.75" customHeight="1">
      <c r="A10" s="9"/>
      <c r="B10" s="15"/>
      <c r="C10" s="103"/>
      <c r="D10" s="113"/>
      <c r="E10" s="26"/>
      <c r="F10" s="198"/>
      <c r="G10" s="74"/>
      <c r="H10" s="179" t="s">
        <v>147</v>
      </c>
      <c r="I10" s="138" t="s">
        <v>24</v>
      </c>
      <c r="J10" s="144" t="s">
        <v>133</v>
      </c>
      <c r="K10" s="147"/>
      <c r="L10" s="152"/>
      <c r="M10" s="156" t="s">
        <v>24</v>
      </c>
      <c r="N10" s="144" t="s">
        <v>134</v>
      </c>
      <c r="O10" s="161"/>
      <c r="P10" s="161"/>
      <c r="Q10" s="161"/>
      <c r="R10" s="161"/>
      <c r="S10" s="161"/>
      <c r="T10" s="161"/>
      <c r="U10" s="161"/>
      <c r="V10" s="161"/>
      <c r="W10" s="161"/>
      <c r="X10" s="169"/>
      <c r="Y10" s="46" t="s">
        <v>24</v>
      </c>
      <c r="Z10" s="52" t="s">
        <v>39</v>
      </c>
      <c r="AA10" s="52"/>
      <c r="AB10" s="89"/>
      <c r="AC10" s="46" t="s">
        <v>24</v>
      </c>
      <c r="AD10" s="52" t="s">
        <v>39</v>
      </c>
      <c r="AE10" s="52"/>
      <c r="AF10" s="89"/>
    </row>
    <row r="11" spans="1:32" ht="18.75" customHeight="1">
      <c r="A11" s="10"/>
      <c r="B11" s="16"/>
      <c r="C11" s="102"/>
      <c r="D11" s="106"/>
      <c r="E11" s="27"/>
      <c r="F11" s="199"/>
      <c r="G11" s="34"/>
      <c r="H11" s="130" t="s">
        <v>102</v>
      </c>
      <c r="I11" s="47" t="s">
        <v>24</v>
      </c>
      <c r="J11" s="55" t="s">
        <v>56</v>
      </c>
      <c r="K11" s="55"/>
      <c r="L11" s="150"/>
      <c r="M11" s="65" t="s">
        <v>24</v>
      </c>
      <c r="N11" s="55" t="s">
        <v>245</v>
      </c>
      <c r="O11" s="55"/>
      <c r="P11" s="150"/>
      <c r="Q11" s="62"/>
      <c r="R11" s="62"/>
      <c r="S11" s="62"/>
      <c r="T11" s="62"/>
      <c r="U11" s="62"/>
      <c r="V11" s="62"/>
      <c r="W11" s="62"/>
      <c r="X11" s="75"/>
      <c r="Y11" s="11" t="s">
        <v>24</v>
      </c>
      <c r="Z11" s="53" t="s">
        <v>41</v>
      </c>
      <c r="AA11" s="82"/>
      <c r="AB11" s="90"/>
      <c r="AC11" s="11" t="s">
        <v>24</v>
      </c>
      <c r="AD11" s="53" t="s">
        <v>41</v>
      </c>
      <c r="AE11" s="82"/>
      <c r="AF11" s="90"/>
    </row>
    <row r="12" spans="1:32" ht="18.75" customHeight="1">
      <c r="A12" s="10"/>
      <c r="B12" s="16"/>
      <c r="C12" s="102"/>
      <c r="D12" s="106"/>
      <c r="E12" s="27"/>
      <c r="F12" s="199"/>
      <c r="G12" s="34"/>
      <c r="H12" s="131" t="s">
        <v>152</v>
      </c>
      <c r="I12" s="47" t="s">
        <v>24</v>
      </c>
      <c r="J12" s="55" t="s">
        <v>52</v>
      </c>
      <c r="K12" s="62"/>
      <c r="L12" s="150"/>
      <c r="M12" s="65" t="s">
        <v>24</v>
      </c>
      <c r="N12" s="55" t="s">
        <v>153</v>
      </c>
      <c r="O12" s="157"/>
      <c r="P12" s="157"/>
      <c r="Q12" s="62"/>
      <c r="R12" s="62"/>
      <c r="S12" s="62"/>
      <c r="T12" s="62"/>
      <c r="U12" s="62"/>
      <c r="V12" s="62"/>
      <c r="W12" s="62"/>
      <c r="X12" s="75"/>
      <c r="Y12" s="81"/>
      <c r="Z12" s="82"/>
      <c r="AA12" s="82"/>
      <c r="AB12" s="90"/>
      <c r="AC12" s="81"/>
      <c r="AD12" s="82"/>
      <c r="AE12" s="82"/>
      <c r="AF12" s="90"/>
    </row>
    <row r="13" spans="1:32" ht="19.5" customHeight="1">
      <c r="A13" s="10"/>
      <c r="B13" s="16"/>
      <c r="C13" s="21"/>
      <c r="D13" s="24"/>
      <c r="E13" s="27"/>
      <c r="F13" s="106"/>
      <c r="G13" s="33"/>
      <c r="H13" s="181" t="s">
        <v>48</v>
      </c>
      <c r="I13" s="47" t="s">
        <v>24</v>
      </c>
      <c r="J13" s="55" t="s">
        <v>52</v>
      </c>
      <c r="K13" s="62"/>
      <c r="L13" s="150"/>
      <c r="M13" s="65" t="s">
        <v>24</v>
      </c>
      <c r="N13" s="55" t="s">
        <v>55</v>
      </c>
      <c r="O13" s="65"/>
      <c r="P13" s="55"/>
      <c r="Q13" s="157"/>
      <c r="R13" s="157"/>
      <c r="S13" s="157"/>
      <c r="T13" s="157"/>
      <c r="U13" s="157"/>
      <c r="V13" s="157"/>
      <c r="W13" s="157"/>
      <c r="X13" s="167"/>
      <c r="Y13" s="82"/>
      <c r="Z13" s="82"/>
      <c r="AA13" s="82"/>
      <c r="AB13" s="90"/>
      <c r="AC13" s="81"/>
      <c r="AD13" s="82"/>
      <c r="AE13" s="82"/>
      <c r="AF13" s="90"/>
    </row>
    <row r="14" spans="1:32" ht="19.5" customHeight="1">
      <c r="A14" s="10"/>
      <c r="B14" s="16"/>
      <c r="C14" s="21"/>
      <c r="D14" s="24"/>
      <c r="E14" s="27"/>
      <c r="F14" s="106"/>
      <c r="G14" s="33"/>
      <c r="H14" s="181" t="s">
        <v>106</v>
      </c>
      <c r="I14" s="47" t="s">
        <v>24</v>
      </c>
      <c r="J14" s="55" t="s">
        <v>52</v>
      </c>
      <c r="K14" s="62"/>
      <c r="L14" s="150"/>
      <c r="M14" s="65" t="s">
        <v>24</v>
      </c>
      <c r="N14" s="55" t="s">
        <v>55</v>
      </c>
      <c r="O14" s="65"/>
      <c r="P14" s="55"/>
      <c r="Q14" s="157"/>
      <c r="R14" s="157"/>
      <c r="S14" s="157"/>
      <c r="T14" s="157"/>
      <c r="U14" s="157"/>
      <c r="V14" s="157"/>
      <c r="W14" s="157"/>
      <c r="X14" s="167"/>
      <c r="Y14" s="82"/>
      <c r="Z14" s="82"/>
      <c r="AA14" s="82"/>
      <c r="AB14" s="90"/>
      <c r="AC14" s="81"/>
      <c r="AD14" s="82"/>
      <c r="AE14" s="82"/>
      <c r="AF14" s="90"/>
    </row>
    <row r="15" spans="1:32" ht="18.75" customHeight="1">
      <c r="A15" s="10"/>
      <c r="B15" s="16"/>
      <c r="C15" s="102"/>
      <c r="D15" s="106"/>
      <c r="E15" s="27"/>
      <c r="F15" s="199"/>
      <c r="G15" s="34"/>
      <c r="H15" s="202" t="s">
        <v>213</v>
      </c>
      <c r="I15" s="48" t="s">
        <v>24</v>
      </c>
      <c r="J15" s="56" t="s">
        <v>56</v>
      </c>
      <c r="K15" s="56"/>
      <c r="L15" s="48" t="s">
        <v>24</v>
      </c>
      <c r="M15" s="56" t="s">
        <v>61</v>
      </c>
      <c r="N15" s="56"/>
      <c r="O15" s="143"/>
      <c r="P15" s="143"/>
      <c r="Q15" s="143"/>
      <c r="R15" s="143"/>
      <c r="S15" s="143"/>
      <c r="T15" s="143"/>
      <c r="U15" s="143"/>
      <c r="V15" s="143"/>
      <c r="W15" s="143"/>
      <c r="X15" s="186"/>
      <c r="Y15" s="81"/>
      <c r="Z15" s="82"/>
      <c r="AA15" s="82"/>
      <c r="AB15" s="90"/>
      <c r="AC15" s="81"/>
      <c r="AD15" s="82"/>
      <c r="AE15" s="82"/>
      <c r="AF15" s="90"/>
    </row>
    <row r="16" spans="1:32" ht="18.75" customHeight="1">
      <c r="A16" s="10"/>
      <c r="B16" s="16"/>
      <c r="C16" s="102"/>
      <c r="D16" s="106"/>
      <c r="E16" s="27"/>
      <c r="F16" s="199"/>
      <c r="G16" s="34"/>
      <c r="H16" s="202"/>
      <c r="I16" s="48"/>
      <c r="J16" s="56"/>
      <c r="K16" s="56"/>
      <c r="L16" s="48"/>
      <c r="M16" s="56"/>
      <c r="N16" s="56"/>
      <c r="O16" s="142"/>
      <c r="P16" s="142"/>
      <c r="Q16" s="142"/>
      <c r="R16" s="142"/>
      <c r="S16" s="142"/>
      <c r="T16" s="142"/>
      <c r="U16" s="142"/>
      <c r="V16" s="142"/>
      <c r="W16" s="142"/>
      <c r="X16" s="121"/>
      <c r="Y16" s="81"/>
      <c r="Z16" s="82"/>
      <c r="AA16" s="82"/>
      <c r="AB16" s="90"/>
      <c r="AC16" s="81"/>
      <c r="AD16" s="82"/>
      <c r="AE16" s="82"/>
      <c r="AF16" s="90"/>
    </row>
    <row r="17" spans="1:32" ht="18.75" customHeight="1">
      <c r="A17" s="10"/>
      <c r="B17" s="16"/>
      <c r="C17" s="102"/>
      <c r="D17" s="106"/>
      <c r="E17" s="27"/>
      <c r="F17" s="199"/>
      <c r="G17" s="34"/>
      <c r="H17" s="130" t="s">
        <v>253</v>
      </c>
      <c r="I17" s="139" t="s">
        <v>24</v>
      </c>
      <c r="J17" s="55" t="s">
        <v>56</v>
      </c>
      <c r="K17" s="55"/>
      <c r="L17" s="65" t="s">
        <v>24</v>
      </c>
      <c r="M17" s="55" t="s">
        <v>42</v>
      </c>
      <c r="N17" s="55"/>
      <c r="O17" s="137" t="s">
        <v>24</v>
      </c>
      <c r="P17" s="55" t="s">
        <v>57</v>
      </c>
      <c r="Q17" s="58"/>
      <c r="R17" s="58"/>
      <c r="S17" s="58"/>
      <c r="T17" s="58"/>
      <c r="U17" s="58"/>
      <c r="V17" s="58"/>
      <c r="W17" s="58"/>
      <c r="X17" s="170"/>
      <c r="Y17" s="81"/>
      <c r="Z17" s="82"/>
      <c r="AA17" s="82"/>
      <c r="AB17" s="90"/>
      <c r="AC17" s="81"/>
      <c r="AD17" s="82"/>
      <c r="AE17" s="82"/>
      <c r="AF17" s="90"/>
    </row>
    <row r="18" spans="1:32" ht="18.75" customHeight="1">
      <c r="A18" s="10"/>
      <c r="B18" s="16"/>
      <c r="C18" s="102"/>
      <c r="D18" s="106"/>
      <c r="E18" s="27"/>
      <c r="F18" s="199"/>
      <c r="G18" s="34"/>
      <c r="H18" s="130" t="s">
        <v>126</v>
      </c>
      <c r="I18" s="47" t="s">
        <v>24</v>
      </c>
      <c r="J18" s="55" t="s">
        <v>56</v>
      </c>
      <c r="K18" s="62"/>
      <c r="L18" s="65" t="s">
        <v>24</v>
      </c>
      <c r="M18" s="55" t="s">
        <v>61</v>
      </c>
      <c r="N18" s="58"/>
      <c r="O18" s="58"/>
      <c r="P18" s="58"/>
      <c r="Q18" s="58"/>
      <c r="R18" s="58"/>
      <c r="S18" s="58"/>
      <c r="T18" s="58"/>
      <c r="U18" s="58"/>
      <c r="V18" s="58"/>
      <c r="W18" s="58"/>
      <c r="X18" s="170"/>
      <c r="Y18" s="81"/>
      <c r="Z18" s="82"/>
      <c r="AA18" s="82"/>
      <c r="AB18" s="90"/>
      <c r="AC18" s="81"/>
      <c r="AD18" s="82"/>
      <c r="AE18" s="82"/>
      <c r="AF18" s="90"/>
    </row>
    <row r="19" spans="1:32" ht="18.75" customHeight="1">
      <c r="A19" s="10"/>
      <c r="B19" s="16"/>
      <c r="C19" s="102"/>
      <c r="D19" s="106"/>
      <c r="E19" s="27"/>
      <c r="F19" s="199"/>
      <c r="G19" s="34"/>
      <c r="H19" s="131" t="s">
        <v>255</v>
      </c>
      <c r="I19" s="47" t="s">
        <v>24</v>
      </c>
      <c r="J19" s="55" t="s">
        <v>92</v>
      </c>
      <c r="K19" s="62"/>
      <c r="L19" s="150"/>
      <c r="M19" s="65" t="s">
        <v>24</v>
      </c>
      <c r="N19" s="55" t="s">
        <v>93</v>
      </c>
      <c r="O19" s="157"/>
      <c r="P19" s="157"/>
      <c r="Q19" s="157"/>
      <c r="R19" s="157"/>
      <c r="S19" s="157"/>
      <c r="T19" s="157"/>
      <c r="U19" s="157"/>
      <c r="V19" s="157"/>
      <c r="W19" s="157"/>
      <c r="X19" s="167"/>
      <c r="Y19" s="81"/>
      <c r="Z19" s="82"/>
      <c r="AA19" s="82"/>
      <c r="AB19" s="90"/>
      <c r="AC19" s="81"/>
      <c r="AD19" s="82"/>
      <c r="AE19" s="82"/>
      <c r="AF19" s="90"/>
    </row>
    <row r="20" spans="1:32" ht="18.75" customHeight="1">
      <c r="A20" s="10"/>
      <c r="B20" s="16"/>
      <c r="C20" s="102"/>
      <c r="D20" s="106"/>
      <c r="E20" s="27"/>
      <c r="F20" s="199"/>
      <c r="G20" s="34"/>
      <c r="H20" s="130" t="s">
        <v>161</v>
      </c>
      <c r="I20" s="47" t="s">
        <v>24</v>
      </c>
      <c r="J20" s="55" t="s">
        <v>56</v>
      </c>
      <c r="K20" s="62"/>
      <c r="L20" s="65" t="s">
        <v>24</v>
      </c>
      <c r="M20" s="55" t="s">
        <v>61</v>
      </c>
      <c r="N20" s="58"/>
      <c r="O20" s="58"/>
      <c r="P20" s="58"/>
      <c r="Q20" s="58"/>
      <c r="R20" s="58"/>
      <c r="S20" s="58"/>
      <c r="T20" s="58"/>
      <c r="U20" s="58"/>
      <c r="V20" s="58"/>
      <c r="W20" s="58"/>
      <c r="X20" s="170"/>
      <c r="Y20" s="81"/>
      <c r="Z20" s="82"/>
      <c r="AA20" s="82"/>
      <c r="AB20" s="90"/>
      <c r="AC20" s="81"/>
      <c r="AD20" s="82"/>
      <c r="AE20" s="82"/>
      <c r="AF20" s="90"/>
    </row>
    <row r="21" spans="1:32" ht="18.75" customHeight="1">
      <c r="A21" s="10"/>
      <c r="B21" s="16"/>
      <c r="C21" s="102"/>
      <c r="D21" s="106"/>
      <c r="E21" s="27"/>
      <c r="F21" s="199"/>
      <c r="G21" s="34"/>
      <c r="H21" s="130" t="s">
        <v>2</v>
      </c>
      <c r="I21" s="139" t="s">
        <v>24</v>
      </c>
      <c r="J21" s="55" t="s">
        <v>56</v>
      </c>
      <c r="K21" s="55"/>
      <c r="L21" s="65" t="s">
        <v>24</v>
      </c>
      <c r="M21" s="55" t="s">
        <v>224</v>
      </c>
      <c r="N21" s="55"/>
      <c r="O21" s="137"/>
      <c r="P21" s="137" t="s">
        <v>24</v>
      </c>
      <c r="Q21" s="55" t="s">
        <v>121</v>
      </c>
      <c r="R21" s="137"/>
      <c r="S21" s="55"/>
      <c r="T21" s="137" t="s">
        <v>24</v>
      </c>
      <c r="U21" s="55" t="s">
        <v>183</v>
      </c>
      <c r="V21" s="58"/>
      <c r="W21" s="58"/>
      <c r="X21" s="170"/>
      <c r="Y21" s="81"/>
      <c r="Z21" s="82"/>
      <c r="AA21" s="82"/>
      <c r="AB21" s="90"/>
      <c r="AC21" s="81"/>
      <c r="AD21" s="82"/>
      <c r="AE21" s="82"/>
      <c r="AF21" s="90"/>
    </row>
    <row r="22" spans="1:32" ht="18.75" customHeight="1">
      <c r="A22" s="10"/>
      <c r="B22" s="16"/>
      <c r="C22" s="102"/>
      <c r="D22" s="11"/>
      <c r="E22" s="27"/>
      <c r="F22" s="199"/>
      <c r="G22" s="34"/>
      <c r="H22" s="130" t="s">
        <v>257</v>
      </c>
      <c r="I22" s="139" t="s">
        <v>24</v>
      </c>
      <c r="J22" s="55" t="s">
        <v>56</v>
      </c>
      <c r="K22" s="55"/>
      <c r="L22" s="65" t="s">
        <v>24</v>
      </c>
      <c r="M22" s="142" t="s">
        <v>61</v>
      </c>
      <c r="N22" s="55"/>
      <c r="O22" s="137"/>
      <c r="P22" s="137"/>
      <c r="Q22" s="137"/>
      <c r="R22" s="137"/>
      <c r="S22" s="137"/>
      <c r="T22" s="137"/>
      <c r="U22" s="137"/>
      <c r="V22" s="137"/>
      <c r="W22" s="137"/>
      <c r="X22" s="170"/>
      <c r="Y22" s="81"/>
      <c r="Z22" s="82"/>
      <c r="AA22" s="82"/>
      <c r="AB22" s="90"/>
      <c r="AC22" s="81"/>
      <c r="AD22" s="82"/>
      <c r="AE22" s="82"/>
      <c r="AF22" s="90"/>
    </row>
    <row r="23" spans="1:32" ht="18.75" customHeight="1">
      <c r="A23" s="10"/>
      <c r="B23" s="16"/>
      <c r="C23" s="102"/>
      <c r="D23" s="106"/>
      <c r="E23" s="27"/>
      <c r="F23" s="199"/>
      <c r="G23" s="34"/>
      <c r="H23" s="130" t="s">
        <v>68</v>
      </c>
      <c r="I23" s="47" t="s">
        <v>24</v>
      </c>
      <c r="J23" s="55" t="s">
        <v>56</v>
      </c>
      <c r="K23" s="55"/>
      <c r="L23" s="65" t="s">
        <v>24</v>
      </c>
      <c r="M23" s="55" t="s">
        <v>42</v>
      </c>
      <c r="N23" s="55"/>
      <c r="O23" s="65" t="s">
        <v>24</v>
      </c>
      <c r="P23" s="55" t="s">
        <v>57</v>
      </c>
      <c r="Q23" s="58"/>
      <c r="R23" s="58"/>
      <c r="S23" s="58"/>
      <c r="T23" s="58"/>
      <c r="U23" s="58"/>
      <c r="V23" s="58"/>
      <c r="W23" s="58"/>
      <c r="X23" s="170"/>
      <c r="Y23" s="81"/>
      <c r="Z23" s="82"/>
      <c r="AA23" s="82"/>
      <c r="AB23" s="90"/>
      <c r="AC23" s="81"/>
      <c r="AD23" s="82"/>
      <c r="AE23" s="82"/>
      <c r="AF23" s="90"/>
    </row>
    <row r="24" spans="1:32" ht="18.75" customHeight="1">
      <c r="A24" s="11" t="s">
        <v>24</v>
      </c>
      <c r="B24" s="16">
        <v>32</v>
      </c>
      <c r="C24" s="102" t="s">
        <v>258</v>
      </c>
      <c r="D24" s="11" t="s">
        <v>24</v>
      </c>
      <c r="E24" s="27" t="s">
        <v>81</v>
      </c>
      <c r="F24" s="199"/>
      <c r="G24" s="34"/>
      <c r="H24" s="40" t="s">
        <v>192</v>
      </c>
      <c r="I24" s="47" t="s">
        <v>24</v>
      </c>
      <c r="J24" s="55" t="s">
        <v>56</v>
      </c>
      <c r="K24" s="55"/>
      <c r="L24" s="65" t="s">
        <v>24</v>
      </c>
      <c r="M24" s="55" t="s">
        <v>42</v>
      </c>
      <c r="N24" s="55"/>
      <c r="O24" s="65" t="s">
        <v>24</v>
      </c>
      <c r="P24" s="55" t="s">
        <v>57</v>
      </c>
      <c r="Q24" s="62"/>
      <c r="R24" s="62"/>
      <c r="S24" s="62"/>
      <c r="T24" s="62"/>
      <c r="U24" s="62"/>
      <c r="V24" s="62"/>
      <c r="W24" s="62"/>
      <c r="X24" s="75"/>
      <c r="Y24" s="81"/>
      <c r="Z24" s="82"/>
      <c r="AA24" s="82"/>
      <c r="AB24" s="90"/>
      <c r="AC24" s="81"/>
      <c r="AD24" s="82"/>
      <c r="AE24" s="82"/>
      <c r="AF24" s="90"/>
    </row>
    <row r="25" spans="1:32" ht="18.75" customHeight="1">
      <c r="A25" s="10"/>
      <c r="B25" s="16"/>
      <c r="C25" s="102" t="s">
        <v>260</v>
      </c>
      <c r="D25" s="11" t="s">
        <v>24</v>
      </c>
      <c r="E25" s="27" t="s">
        <v>150</v>
      </c>
      <c r="F25" s="199"/>
      <c r="G25" s="34"/>
      <c r="H25" s="43" t="s">
        <v>36</v>
      </c>
      <c r="I25" s="47" t="s">
        <v>24</v>
      </c>
      <c r="J25" s="55" t="s">
        <v>56</v>
      </c>
      <c r="K25" s="62"/>
      <c r="L25" s="65" t="s">
        <v>24</v>
      </c>
      <c r="M25" s="55" t="s">
        <v>61</v>
      </c>
      <c r="N25" s="58"/>
      <c r="O25" s="58"/>
      <c r="P25" s="58"/>
      <c r="Q25" s="58"/>
      <c r="R25" s="58"/>
      <c r="S25" s="58"/>
      <c r="T25" s="58"/>
      <c r="U25" s="58"/>
      <c r="V25" s="58"/>
      <c r="W25" s="58"/>
      <c r="X25" s="170"/>
      <c r="Y25" s="81"/>
      <c r="Z25" s="82"/>
      <c r="AA25" s="82"/>
      <c r="AB25" s="90"/>
      <c r="AC25" s="81"/>
      <c r="AD25" s="82"/>
      <c r="AE25" s="82"/>
      <c r="AF25" s="90"/>
    </row>
    <row r="26" spans="1:32" ht="18.75" customHeight="1">
      <c r="A26" s="10"/>
      <c r="B26" s="16"/>
      <c r="C26" s="196"/>
      <c r="D26" s="11" t="s">
        <v>24</v>
      </c>
      <c r="E26" s="27" t="s">
        <v>262</v>
      </c>
      <c r="F26" s="106"/>
      <c r="G26" s="27"/>
      <c r="H26" s="203" t="s">
        <v>163</v>
      </c>
      <c r="I26" s="135" t="s">
        <v>24</v>
      </c>
      <c r="J26" s="142" t="s">
        <v>56</v>
      </c>
      <c r="K26" s="142"/>
      <c r="L26" s="154" t="s">
        <v>24</v>
      </c>
      <c r="M26" s="142" t="s">
        <v>61</v>
      </c>
      <c r="N26" s="142"/>
      <c r="O26" s="142"/>
      <c r="P26" s="142"/>
      <c r="Q26" s="71"/>
      <c r="R26" s="71"/>
      <c r="S26" s="71"/>
      <c r="T26" s="71"/>
      <c r="U26" s="71"/>
      <c r="V26" s="71"/>
      <c r="W26" s="71"/>
      <c r="X26" s="77"/>
      <c r="Y26" s="81"/>
      <c r="Z26" s="82"/>
      <c r="AA26" s="82"/>
      <c r="AB26" s="90"/>
      <c r="AC26" s="81"/>
      <c r="AD26" s="82"/>
      <c r="AE26" s="82"/>
      <c r="AF26" s="90"/>
    </row>
    <row r="27" spans="1:32" ht="18.75" customHeight="1">
      <c r="A27" s="10"/>
      <c r="B27" s="16"/>
      <c r="C27" s="196"/>
      <c r="D27" s="11" t="s">
        <v>24</v>
      </c>
      <c r="E27" s="27" t="s">
        <v>263</v>
      </c>
      <c r="F27" s="106"/>
      <c r="G27" s="27"/>
      <c r="H27" s="40" t="s">
        <v>166</v>
      </c>
      <c r="I27" s="47" t="s">
        <v>24</v>
      </c>
      <c r="J27" s="55" t="s">
        <v>56</v>
      </c>
      <c r="K27" s="55"/>
      <c r="L27" s="65" t="s">
        <v>24</v>
      </c>
      <c r="M27" s="142" t="s">
        <v>61</v>
      </c>
      <c r="N27" s="55"/>
      <c r="O27" s="55"/>
      <c r="P27" s="55"/>
      <c r="Q27" s="62"/>
      <c r="R27" s="62"/>
      <c r="S27" s="62"/>
      <c r="T27" s="62"/>
      <c r="U27" s="62"/>
      <c r="V27" s="62"/>
      <c r="W27" s="62"/>
      <c r="X27" s="75"/>
      <c r="Y27" s="81"/>
      <c r="Z27" s="82"/>
      <c r="AA27" s="82"/>
      <c r="AB27" s="90"/>
      <c r="AC27" s="81"/>
      <c r="AD27" s="82"/>
      <c r="AE27" s="82"/>
      <c r="AF27" s="90"/>
    </row>
    <row r="28" spans="1:32" ht="18.75" customHeight="1">
      <c r="A28" s="10"/>
      <c r="B28" s="16"/>
      <c r="C28" s="102"/>
      <c r="D28" s="106"/>
      <c r="E28" s="27"/>
      <c r="F28" s="199"/>
      <c r="G28" s="34"/>
      <c r="H28" s="189" t="s">
        <v>144</v>
      </c>
      <c r="I28" s="47" t="s">
        <v>24</v>
      </c>
      <c r="J28" s="55" t="s">
        <v>56</v>
      </c>
      <c r="K28" s="55"/>
      <c r="L28" s="65" t="s">
        <v>24</v>
      </c>
      <c r="M28" s="55" t="s">
        <v>42</v>
      </c>
      <c r="N28" s="55"/>
      <c r="O28" s="65" t="s">
        <v>24</v>
      </c>
      <c r="P28" s="55" t="s">
        <v>57</v>
      </c>
      <c r="Q28" s="157"/>
      <c r="R28" s="157"/>
      <c r="S28" s="157"/>
      <c r="T28" s="157"/>
      <c r="U28" s="70"/>
      <c r="V28" s="70"/>
      <c r="W28" s="70"/>
      <c r="X28" s="76"/>
      <c r="Y28" s="81"/>
      <c r="Z28" s="82"/>
      <c r="AA28" s="82"/>
      <c r="AB28" s="90"/>
      <c r="AC28" s="81"/>
      <c r="AD28" s="82"/>
      <c r="AE28" s="82"/>
      <c r="AF28" s="90"/>
    </row>
    <row r="29" spans="1:32" ht="18.75" customHeight="1">
      <c r="A29" s="10"/>
      <c r="B29" s="16"/>
      <c r="C29" s="102"/>
      <c r="D29" s="106"/>
      <c r="E29" s="27"/>
      <c r="F29" s="199"/>
      <c r="G29" s="34"/>
      <c r="H29" s="130" t="s">
        <v>17</v>
      </c>
      <c r="I29" s="47" t="s">
        <v>24</v>
      </c>
      <c r="J29" s="55" t="s">
        <v>56</v>
      </c>
      <c r="K29" s="55"/>
      <c r="L29" s="65" t="s">
        <v>24</v>
      </c>
      <c r="M29" s="55" t="s">
        <v>127</v>
      </c>
      <c r="N29" s="55"/>
      <c r="O29" s="65" t="s">
        <v>24</v>
      </c>
      <c r="P29" s="55" t="s">
        <v>129</v>
      </c>
      <c r="Q29" s="58"/>
      <c r="R29" s="65" t="s">
        <v>24</v>
      </c>
      <c r="S29" s="55" t="s">
        <v>58</v>
      </c>
      <c r="T29" s="58"/>
      <c r="U29" s="58"/>
      <c r="V29" s="58"/>
      <c r="W29" s="58"/>
      <c r="X29" s="170"/>
      <c r="Y29" s="81"/>
      <c r="Z29" s="82"/>
      <c r="AA29" s="82"/>
      <c r="AB29" s="90"/>
      <c r="AC29" s="81"/>
      <c r="AD29" s="82"/>
      <c r="AE29" s="82"/>
      <c r="AF29" s="90"/>
    </row>
    <row r="30" spans="1:32" ht="18.75" customHeight="1">
      <c r="A30" s="10"/>
      <c r="B30" s="16"/>
      <c r="C30" s="21"/>
      <c r="D30" s="24"/>
      <c r="E30" s="27"/>
      <c r="F30" s="106"/>
      <c r="G30" s="33"/>
      <c r="H30" s="41" t="s">
        <v>71</v>
      </c>
      <c r="I30" s="139" t="s">
        <v>24</v>
      </c>
      <c r="J30" s="143" t="s">
        <v>56</v>
      </c>
      <c r="K30" s="143"/>
      <c r="L30" s="151"/>
      <c r="M30" s="155"/>
      <c r="N30" s="155"/>
      <c r="O30" s="151"/>
      <c r="P30" s="155"/>
      <c r="Q30" s="160"/>
      <c r="R30" s="151"/>
      <c r="S30" s="155"/>
      <c r="T30" s="160"/>
      <c r="U30" s="137" t="s">
        <v>24</v>
      </c>
      <c r="V30" s="143" t="s">
        <v>72</v>
      </c>
      <c r="W30" s="70"/>
      <c r="X30" s="76"/>
      <c r="Y30" s="175"/>
      <c r="Z30" s="175"/>
      <c r="AA30" s="175"/>
      <c r="AB30" s="90"/>
      <c r="AC30" s="81"/>
      <c r="AD30" s="175"/>
      <c r="AE30" s="175"/>
      <c r="AF30" s="90"/>
    </row>
    <row r="31" spans="1:32" ht="18.75" customHeight="1">
      <c r="A31" s="10"/>
      <c r="B31" s="16"/>
      <c r="C31" s="21"/>
      <c r="D31" s="24"/>
      <c r="E31" s="27"/>
      <c r="F31" s="106"/>
      <c r="G31" s="33"/>
      <c r="H31" s="41"/>
      <c r="I31" s="11" t="s">
        <v>24</v>
      </c>
      <c r="J31" s="145" t="s">
        <v>73</v>
      </c>
      <c r="K31" s="145"/>
      <c r="L31" s="140"/>
      <c r="M31" s="140" t="s">
        <v>24</v>
      </c>
      <c r="N31" s="145" t="s">
        <v>49</v>
      </c>
      <c r="O31" s="140"/>
      <c r="P31" s="140"/>
      <c r="Q31" s="140" t="s">
        <v>24</v>
      </c>
      <c r="R31" s="145" t="s">
        <v>75</v>
      </c>
      <c r="S31" s="107"/>
      <c r="T31" s="145"/>
      <c r="U31" s="140" t="s">
        <v>24</v>
      </c>
      <c r="V31" s="145" t="s">
        <v>76</v>
      </c>
      <c r="W31" s="163"/>
      <c r="X31" s="168"/>
      <c r="Y31" s="175"/>
      <c r="Z31" s="175"/>
      <c r="AA31" s="175"/>
      <c r="AB31" s="90"/>
      <c r="AC31" s="81"/>
      <c r="AD31" s="175"/>
      <c r="AE31" s="175"/>
      <c r="AF31" s="90"/>
    </row>
    <row r="32" spans="1:32" ht="18.75" customHeight="1">
      <c r="A32" s="10"/>
      <c r="B32" s="16"/>
      <c r="C32" s="21"/>
      <c r="D32" s="24"/>
      <c r="E32" s="27"/>
      <c r="F32" s="106"/>
      <c r="G32" s="33"/>
      <c r="H32" s="41"/>
      <c r="I32" s="11" t="s">
        <v>24</v>
      </c>
      <c r="J32" s="145" t="s">
        <v>8</v>
      </c>
      <c r="K32" s="145"/>
      <c r="L32" s="140"/>
      <c r="M32" s="140" t="s">
        <v>24</v>
      </c>
      <c r="N32" s="145" t="s">
        <v>77</v>
      </c>
      <c r="O32" s="140"/>
      <c r="P32" s="140"/>
      <c r="Q32" s="140" t="s">
        <v>24</v>
      </c>
      <c r="R32" s="145" t="s">
        <v>50</v>
      </c>
      <c r="S32" s="107"/>
      <c r="T32" s="145"/>
      <c r="U32" s="140" t="s">
        <v>24</v>
      </c>
      <c r="V32" s="145" t="s">
        <v>80</v>
      </c>
      <c r="W32" s="163"/>
      <c r="X32" s="168"/>
      <c r="Y32" s="175"/>
      <c r="Z32" s="175"/>
      <c r="AA32" s="175"/>
      <c r="AB32" s="90"/>
      <c r="AC32" s="81"/>
      <c r="AD32" s="175"/>
      <c r="AE32" s="175"/>
      <c r="AF32" s="90"/>
    </row>
    <row r="33" spans="1:32" ht="18.75" customHeight="1">
      <c r="A33" s="10"/>
      <c r="B33" s="16"/>
      <c r="C33" s="21"/>
      <c r="D33" s="24"/>
      <c r="E33" s="27"/>
      <c r="F33" s="106"/>
      <c r="G33" s="33"/>
      <c r="H33" s="41"/>
      <c r="I33" s="11" t="s">
        <v>24</v>
      </c>
      <c r="J33" s="145" t="s">
        <v>83</v>
      </c>
      <c r="K33" s="145"/>
      <c r="L33" s="140"/>
      <c r="M33" s="140" t="s">
        <v>24</v>
      </c>
      <c r="N33" s="145" t="s">
        <v>59</v>
      </c>
      <c r="O33" s="140"/>
      <c r="P33" s="140"/>
      <c r="Q33" s="140" t="s">
        <v>24</v>
      </c>
      <c r="R33" s="145" t="s">
        <v>84</v>
      </c>
      <c r="S33" s="107"/>
      <c r="T33" s="145"/>
      <c r="U33" s="140" t="s">
        <v>24</v>
      </c>
      <c r="V33" s="145" t="s">
        <v>20</v>
      </c>
      <c r="W33" s="163"/>
      <c r="X33" s="168"/>
      <c r="Y33" s="175"/>
      <c r="Z33" s="175"/>
      <c r="AA33" s="175"/>
      <c r="AB33" s="90"/>
      <c r="AC33" s="81"/>
      <c r="AD33" s="175"/>
      <c r="AE33" s="175"/>
      <c r="AF33" s="90"/>
    </row>
    <row r="34" spans="1:32" ht="18.75" customHeight="1">
      <c r="A34" s="10"/>
      <c r="B34" s="16"/>
      <c r="C34" s="21"/>
      <c r="D34" s="24"/>
      <c r="E34" s="27"/>
      <c r="F34" s="106"/>
      <c r="G34" s="33"/>
      <c r="H34" s="41"/>
      <c r="I34" s="11" t="s">
        <v>24</v>
      </c>
      <c r="J34" s="145" t="s">
        <v>60</v>
      </c>
      <c r="K34" s="145"/>
      <c r="L34" s="140"/>
      <c r="M34" s="140" t="s">
        <v>24</v>
      </c>
      <c r="N34" s="145" t="s">
        <v>43</v>
      </c>
      <c r="O34" s="140"/>
      <c r="P34" s="140"/>
      <c r="Q34" s="140" t="s">
        <v>24</v>
      </c>
      <c r="R34" s="145" t="s">
        <v>88</v>
      </c>
      <c r="S34" s="107"/>
      <c r="T34" s="145"/>
      <c r="U34" s="140" t="s">
        <v>24</v>
      </c>
      <c r="V34" s="145" t="s">
        <v>89</v>
      </c>
      <c r="W34" s="163"/>
      <c r="X34" s="168"/>
      <c r="Y34" s="175"/>
      <c r="Z34" s="175"/>
      <c r="AA34" s="175"/>
      <c r="AB34" s="90"/>
      <c r="AC34" s="81"/>
      <c r="AD34" s="175"/>
      <c r="AE34" s="175"/>
      <c r="AF34" s="90"/>
    </row>
    <row r="35" spans="1:32" ht="18.75" customHeight="1">
      <c r="A35" s="12"/>
      <c r="B35" s="17"/>
      <c r="C35" s="22"/>
      <c r="D35" s="25"/>
      <c r="E35" s="28"/>
      <c r="F35" s="115"/>
      <c r="G35" s="119"/>
      <c r="H35" s="127"/>
      <c r="I35" s="134" t="s">
        <v>24</v>
      </c>
      <c r="J35" s="141" t="s">
        <v>29</v>
      </c>
      <c r="K35" s="141"/>
      <c r="L35" s="153"/>
      <c r="M35" s="153"/>
      <c r="N35" s="141"/>
      <c r="O35" s="153"/>
      <c r="P35" s="153"/>
      <c r="Q35" s="153"/>
      <c r="R35" s="141"/>
      <c r="S35" s="162"/>
      <c r="T35" s="141"/>
      <c r="U35" s="153"/>
      <c r="V35" s="141"/>
      <c r="W35" s="164"/>
      <c r="X35" s="118"/>
      <c r="Y35" s="86"/>
      <c r="Z35" s="86"/>
      <c r="AA35" s="86"/>
      <c r="AB35" s="91"/>
      <c r="AC35" s="83"/>
      <c r="AD35" s="86"/>
      <c r="AE35" s="86"/>
      <c r="AF35" s="91"/>
    </row>
    <row r="36" spans="1:32" ht="18.75" customHeight="1">
      <c r="A36" s="9"/>
      <c r="B36" s="15"/>
      <c r="C36" s="103"/>
      <c r="D36" s="113"/>
      <c r="E36" s="26"/>
      <c r="F36" s="198"/>
      <c r="G36" s="74"/>
      <c r="H36" s="179" t="s">
        <v>147</v>
      </c>
      <c r="I36" s="138" t="s">
        <v>24</v>
      </c>
      <c r="J36" s="144" t="s">
        <v>133</v>
      </c>
      <c r="K36" s="147"/>
      <c r="L36" s="152"/>
      <c r="M36" s="156" t="s">
        <v>24</v>
      </c>
      <c r="N36" s="144" t="s">
        <v>134</v>
      </c>
      <c r="O36" s="161"/>
      <c r="P36" s="161"/>
      <c r="Q36" s="161"/>
      <c r="R36" s="161"/>
      <c r="S36" s="161"/>
      <c r="T36" s="161"/>
      <c r="U36" s="161"/>
      <c r="V36" s="161"/>
      <c r="W36" s="161"/>
      <c r="X36" s="169"/>
      <c r="Y36" s="46" t="s">
        <v>24</v>
      </c>
      <c r="Z36" s="52" t="s">
        <v>39</v>
      </c>
      <c r="AA36" s="52"/>
      <c r="AB36" s="89"/>
      <c r="AC36" s="46" t="s">
        <v>24</v>
      </c>
      <c r="AD36" s="52" t="s">
        <v>39</v>
      </c>
      <c r="AE36" s="52"/>
      <c r="AF36" s="89"/>
    </row>
    <row r="37" spans="1:32" ht="18.75" customHeight="1">
      <c r="A37" s="10"/>
      <c r="B37" s="16"/>
      <c r="C37" s="102"/>
      <c r="D37" s="106"/>
      <c r="E37" s="27"/>
      <c r="F37" s="199"/>
      <c r="G37" s="34"/>
      <c r="H37" s="130" t="s">
        <v>102</v>
      </c>
      <c r="I37" s="47" t="s">
        <v>24</v>
      </c>
      <c r="J37" s="55" t="s">
        <v>56</v>
      </c>
      <c r="K37" s="55"/>
      <c r="L37" s="150"/>
      <c r="M37" s="65" t="s">
        <v>24</v>
      </c>
      <c r="N37" s="55" t="s">
        <v>245</v>
      </c>
      <c r="O37" s="55"/>
      <c r="P37" s="150"/>
      <c r="Q37" s="62"/>
      <c r="R37" s="62"/>
      <c r="S37" s="62"/>
      <c r="T37" s="62"/>
      <c r="U37" s="62"/>
      <c r="V37" s="62"/>
      <c r="W37" s="62"/>
      <c r="X37" s="75"/>
      <c r="Y37" s="11" t="s">
        <v>24</v>
      </c>
      <c r="Z37" s="145" t="s">
        <v>41</v>
      </c>
      <c r="AA37" s="175"/>
      <c r="AB37" s="90"/>
      <c r="AC37" s="11" t="s">
        <v>24</v>
      </c>
      <c r="AD37" s="145" t="s">
        <v>41</v>
      </c>
      <c r="AE37" s="175"/>
      <c r="AF37" s="90"/>
    </row>
    <row r="38" spans="1:32" ht="19.5" customHeight="1">
      <c r="A38" s="10"/>
      <c r="B38" s="16"/>
      <c r="C38" s="21"/>
      <c r="D38" s="24"/>
      <c r="E38" s="27"/>
      <c r="F38" s="106"/>
      <c r="G38" s="33"/>
      <c r="H38" s="181" t="s">
        <v>48</v>
      </c>
      <c r="I38" s="47" t="s">
        <v>24</v>
      </c>
      <c r="J38" s="55" t="s">
        <v>52</v>
      </c>
      <c r="K38" s="62"/>
      <c r="L38" s="150"/>
      <c r="M38" s="65" t="s">
        <v>24</v>
      </c>
      <c r="N38" s="55" t="s">
        <v>55</v>
      </c>
      <c r="O38" s="65"/>
      <c r="P38" s="55"/>
      <c r="Q38" s="157"/>
      <c r="R38" s="157"/>
      <c r="S38" s="157"/>
      <c r="T38" s="157"/>
      <c r="U38" s="157"/>
      <c r="V38" s="157"/>
      <c r="W38" s="157"/>
      <c r="X38" s="167"/>
      <c r="Y38" s="175"/>
      <c r="Z38" s="175"/>
      <c r="AA38" s="175"/>
      <c r="AB38" s="90"/>
      <c r="AC38" s="81"/>
      <c r="AD38" s="175"/>
      <c r="AE38" s="175"/>
      <c r="AF38" s="90"/>
    </row>
    <row r="39" spans="1:32" ht="19.5" customHeight="1">
      <c r="A39" s="10"/>
      <c r="B39" s="16"/>
      <c r="C39" s="21"/>
      <c r="D39" s="24"/>
      <c r="E39" s="27"/>
      <c r="F39" s="106"/>
      <c r="G39" s="33"/>
      <c r="H39" s="181" t="s">
        <v>106</v>
      </c>
      <c r="I39" s="47" t="s">
        <v>24</v>
      </c>
      <c r="J39" s="55" t="s">
        <v>52</v>
      </c>
      <c r="K39" s="62"/>
      <c r="L39" s="150"/>
      <c r="M39" s="65" t="s">
        <v>24</v>
      </c>
      <c r="N39" s="55" t="s">
        <v>55</v>
      </c>
      <c r="O39" s="65"/>
      <c r="P39" s="55"/>
      <c r="Q39" s="157"/>
      <c r="R39" s="157"/>
      <c r="S39" s="157"/>
      <c r="T39" s="157"/>
      <c r="U39" s="157"/>
      <c r="V39" s="157"/>
      <c r="W39" s="157"/>
      <c r="X39" s="167"/>
      <c r="Y39" s="82"/>
      <c r="Z39" s="82"/>
      <c r="AA39" s="82"/>
      <c r="AB39" s="90"/>
      <c r="AC39" s="81"/>
      <c r="AD39" s="82"/>
      <c r="AE39" s="82"/>
      <c r="AF39" s="90"/>
    </row>
    <row r="40" spans="1:32" ht="18.75" customHeight="1">
      <c r="A40" s="10"/>
      <c r="B40" s="16"/>
      <c r="C40" s="102"/>
      <c r="D40" s="106"/>
      <c r="E40" s="27"/>
      <c r="F40" s="199"/>
      <c r="G40" s="34"/>
      <c r="H40" s="202" t="s">
        <v>213</v>
      </c>
      <c r="I40" s="48" t="s">
        <v>24</v>
      </c>
      <c r="J40" s="56" t="s">
        <v>56</v>
      </c>
      <c r="K40" s="56"/>
      <c r="L40" s="48" t="s">
        <v>24</v>
      </c>
      <c r="M40" s="56" t="s">
        <v>61</v>
      </c>
      <c r="N40" s="56"/>
      <c r="O40" s="143"/>
      <c r="P40" s="143"/>
      <c r="Q40" s="143"/>
      <c r="R40" s="143"/>
      <c r="S40" s="143"/>
      <c r="T40" s="143"/>
      <c r="U40" s="143"/>
      <c r="V40" s="143"/>
      <c r="W40" s="143"/>
      <c r="X40" s="186"/>
      <c r="Y40" s="81"/>
      <c r="Z40" s="82"/>
      <c r="AA40" s="82"/>
      <c r="AB40" s="90"/>
      <c r="AC40" s="81"/>
      <c r="AD40" s="82"/>
      <c r="AE40" s="82"/>
      <c r="AF40" s="90"/>
    </row>
    <row r="41" spans="1:32" ht="18.75" customHeight="1">
      <c r="A41" s="10"/>
      <c r="B41" s="16"/>
      <c r="C41" s="102"/>
      <c r="D41" s="106"/>
      <c r="E41" s="27"/>
      <c r="F41" s="199"/>
      <c r="G41" s="34"/>
      <c r="H41" s="202"/>
      <c r="I41" s="48"/>
      <c r="J41" s="56"/>
      <c r="K41" s="56"/>
      <c r="L41" s="48"/>
      <c r="M41" s="56"/>
      <c r="N41" s="56"/>
      <c r="O41" s="142"/>
      <c r="P41" s="142"/>
      <c r="Q41" s="142"/>
      <c r="R41" s="142"/>
      <c r="S41" s="142"/>
      <c r="T41" s="142"/>
      <c r="U41" s="142"/>
      <c r="V41" s="142"/>
      <c r="W41" s="142"/>
      <c r="X41" s="121"/>
      <c r="Y41" s="81"/>
      <c r="Z41" s="82"/>
      <c r="AA41" s="82"/>
      <c r="AB41" s="90"/>
      <c r="AC41" s="81"/>
      <c r="AD41" s="82"/>
      <c r="AE41" s="82"/>
      <c r="AF41" s="90"/>
    </row>
    <row r="42" spans="1:32" ht="18.75" customHeight="1">
      <c r="A42" s="10"/>
      <c r="B42" s="16"/>
      <c r="C42" s="102"/>
      <c r="D42" s="106"/>
      <c r="E42" s="27"/>
      <c r="F42" s="199"/>
      <c r="G42" s="34"/>
      <c r="H42" s="130" t="s">
        <v>253</v>
      </c>
      <c r="I42" s="139" t="s">
        <v>24</v>
      </c>
      <c r="J42" s="55" t="s">
        <v>56</v>
      </c>
      <c r="K42" s="55"/>
      <c r="L42" s="65" t="s">
        <v>24</v>
      </c>
      <c r="M42" s="55" t="s">
        <v>42</v>
      </c>
      <c r="N42" s="55"/>
      <c r="O42" s="137" t="s">
        <v>24</v>
      </c>
      <c r="P42" s="55" t="s">
        <v>57</v>
      </c>
      <c r="Q42" s="58"/>
      <c r="R42" s="58"/>
      <c r="S42" s="58"/>
      <c r="T42" s="58"/>
      <c r="U42" s="58"/>
      <c r="V42" s="58"/>
      <c r="W42" s="58"/>
      <c r="X42" s="170"/>
      <c r="Y42" s="81"/>
      <c r="Z42" s="82"/>
      <c r="AA42" s="82"/>
      <c r="AB42" s="90"/>
      <c r="AC42" s="81"/>
      <c r="AD42" s="82"/>
      <c r="AE42" s="82"/>
      <c r="AF42" s="90"/>
    </row>
    <row r="43" spans="1:32" ht="18.75" customHeight="1">
      <c r="A43" s="10"/>
      <c r="B43" s="16"/>
      <c r="C43" s="102"/>
      <c r="D43" s="106"/>
      <c r="E43" s="27"/>
      <c r="F43" s="199"/>
      <c r="G43" s="34"/>
      <c r="H43" s="130" t="s">
        <v>126</v>
      </c>
      <c r="I43" s="47" t="s">
        <v>24</v>
      </c>
      <c r="J43" s="55" t="s">
        <v>56</v>
      </c>
      <c r="K43" s="62"/>
      <c r="L43" s="65" t="s">
        <v>24</v>
      </c>
      <c r="M43" s="55" t="s">
        <v>61</v>
      </c>
      <c r="N43" s="58"/>
      <c r="O43" s="58"/>
      <c r="P43" s="58"/>
      <c r="Q43" s="58"/>
      <c r="R43" s="58"/>
      <c r="S43" s="58"/>
      <c r="T43" s="58"/>
      <c r="U43" s="58"/>
      <c r="V43" s="58"/>
      <c r="W43" s="58"/>
      <c r="X43" s="170"/>
      <c r="Y43" s="81"/>
      <c r="Z43" s="82"/>
      <c r="AA43" s="82"/>
      <c r="AB43" s="90"/>
      <c r="AC43" s="81"/>
      <c r="AD43" s="82"/>
      <c r="AE43" s="82"/>
      <c r="AF43" s="90"/>
    </row>
    <row r="44" spans="1:32" ht="18.75" customHeight="1">
      <c r="A44" s="11"/>
      <c r="B44" s="16"/>
      <c r="C44" s="102"/>
      <c r="D44" s="11"/>
      <c r="E44" s="27"/>
      <c r="F44" s="199"/>
      <c r="G44" s="34"/>
      <c r="H44" s="130" t="s">
        <v>2</v>
      </c>
      <c r="I44" s="139" t="s">
        <v>24</v>
      </c>
      <c r="J44" s="55" t="s">
        <v>56</v>
      </c>
      <c r="K44" s="55"/>
      <c r="L44" s="65" t="s">
        <v>24</v>
      </c>
      <c r="M44" s="55" t="s">
        <v>224</v>
      </c>
      <c r="N44" s="55"/>
      <c r="O44" s="137"/>
      <c r="P44" s="137" t="s">
        <v>24</v>
      </c>
      <c r="Q44" s="55" t="s">
        <v>121</v>
      </c>
      <c r="R44" s="137"/>
      <c r="S44" s="55"/>
      <c r="T44" s="137" t="s">
        <v>24</v>
      </c>
      <c r="U44" s="55" t="s">
        <v>183</v>
      </c>
      <c r="V44" s="58"/>
      <c r="W44" s="58"/>
      <c r="X44" s="170"/>
      <c r="Y44" s="81"/>
      <c r="Z44" s="82"/>
      <c r="AA44" s="82"/>
      <c r="AB44" s="90"/>
      <c r="AC44" s="81"/>
      <c r="AD44" s="82"/>
      <c r="AE44" s="82"/>
      <c r="AF44" s="90"/>
    </row>
    <row r="45" spans="1:32" ht="18.75" customHeight="1">
      <c r="A45" s="11" t="s">
        <v>24</v>
      </c>
      <c r="B45" s="16">
        <v>38</v>
      </c>
      <c r="C45" s="102" t="s">
        <v>258</v>
      </c>
      <c r="D45" s="11" t="s">
        <v>24</v>
      </c>
      <c r="E45" s="27" t="s">
        <v>81</v>
      </c>
      <c r="F45" s="199"/>
      <c r="G45" s="34"/>
      <c r="H45" s="130" t="s">
        <v>257</v>
      </c>
      <c r="I45" s="139" t="s">
        <v>24</v>
      </c>
      <c r="J45" s="55" t="s">
        <v>56</v>
      </c>
      <c r="K45" s="55"/>
      <c r="L45" s="65" t="s">
        <v>24</v>
      </c>
      <c r="M45" s="142" t="s">
        <v>61</v>
      </c>
      <c r="N45" s="55"/>
      <c r="O45" s="137"/>
      <c r="P45" s="137"/>
      <c r="Q45" s="137"/>
      <c r="R45" s="137"/>
      <c r="S45" s="137"/>
      <c r="T45" s="137"/>
      <c r="U45" s="137"/>
      <c r="V45" s="137"/>
      <c r="W45" s="137"/>
      <c r="X45" s="170"/>
      <c r="Y45" s="81"/>
      <c r="Z45" s="82"/>
      <c r="AA45" s="82"/>
      <c r="AB45" s="90"/>
      <c r="AC45" s="81"/>
      <c r="AD45" s="82"/>
      <c r="AE45" s="82"/>
      <c r="AF45" s="90"/>
    </row>
    <row r="46" spans="1:32" ht="18.75" customHeight="1">
      <c r="A46" s="10"/>
      <c r="B46" s="16"/>
      <c r="C46" s="102" t="s">
        <v>260</v>
      </c>
      <c r="D46" s="11" t="s">
        <v>24</v>
      </c>
      <c r="E46" s="27" t="s">
        <v>150</v>
      </c>
      <c r="F46" s="106"/>
      <c r="G46" s="27"/>
      <c r="H46" s="40" t="s">
        <v>163</v>
      </c>
      <c r="I46" s="47" t="s">
        <v>24</v>
      </c>
      <c r="J46" s="55" t="s">
        <v>56</v>
      </c>
      <c r="K46" s="55"/>
      <c r="L46" s="65" t="s">
        <v>24</v>
      </c>
      <c r="M46" s="142" t="s">
        <v>61</v>
      </c>
      <c r="N46" s="55"/>
      <c r="O46" s="55"/>
      <c r="P46" s="55"/>
      <c r="Q46" s="62"/>
      <c r="R46" s="62"/>
      <c r="S46" s="62"/>
      <c r="T46" s="62"/>
      <c r="U46" s="62"/>
      <c r="V46" s="62"/>
      <c r="W46" s="62"/>
      <c r="X46" s="75"/>
      <c r="Y46" s="81"/>
      <c r="Z46" s="82"/>
      <c r="AA46" s="82"/>
      <c r="AB46" s="90"/>
      <c r="AC46" s="81"/>
      <c r="AD46" s="82"/>
      <c r="AE46" s="82"/>
      <c r="AF46" s="90"/>
    </row>
    <row r="47" spans="1:32" ht="18.75" customHeight="1">
      <c r="A47" s="10"/>
      <c r="B47" s="16"/>
      <c r="C47" s="102" t="s">
        <v>252</v>
      </c>
      <c r="D47" s="11" t="s">
        <v>24</v>
      </c>
      <c r="E47" s="27" t="s">
        <v>262</v>
      </c>
      <c r="F47" s="106"/>
      <c r="G47" s="27"/>
      <c r="H47" s="40" t="s">
        <v>166</v>
      </c>
      <c r="I47" s="47" t="s">
        <v>24</v>
      </c>
      <c r="J47" s="55" t="s">
        <v>56</v>
      </c>
      <c r="K47" s="55"/>
      <c r="L47" s="65" t="s">
        <v>24</v>
      </c>
      <c r="M47" s="142" t="s">
        <v>61</v>
      </c>
      <c r="N47" s="55"/>
      <c r="O47" s="55"/>
      <c r="P47" s="55"/>
      <c r="Q47" s="62"/>
      <c r="R47" s="62"/>
      <c r="S47" s="62"/>
      <c r="T47" s="62"/>
      <c r="U47" s="62"/>
      <c r="V47" s="62"/>
      <c r="W47" s="62"/>
      <c r="X47" s="75"/>
      <c r="Y47" s="81"/>
      <c r="Z47" s="82"/>
      <c r="AA47" s="82"/>
      <c r="AB47" s="90"/>
      <c r="AC47" s="81"/>
      <c r="AD47" s="82"/>
      <c r="AE47" s="82"/>
      <c r="AF47" s="90"/>
    </row>
    <row r="48" spans="1:32" ht="18.75" customHeight="1">
      <c r="A48" s="10"/>
      <c r="B48" s="16"/>
      <c r="C48" s="196"/>
      <c r="D48" s="11" t="s">
        <v>24</v>
      </c>
      <c r="E48" s="27" t="s">
        <v>263</v>
      </c>
      <c r="F48" s="199"/>
      <c r="G48" s="34"/>
      <c r="H48" s="189" t="s">
        <v>144</v>
      </c>
      <c r="I48" s="47" t="s">
        <v>24</v>
      </c>
      <c r="J48" s="55" t="s">
        <v>56</v>
      </c>
      <c r="K48" s="55"/>
      <c r="L48" s="65" t="s">
        <v>24</v>
      </c>
      <c r="M48" s="55" t="s">
        <v>42</v>
      </c>
      <c r="N48" s="55"/>
      <c r="O48" s="65" t="s">
        <v>24</v>
      </c>
      <c r="P48" s="55" t="s">
        <v>57</v>
      </c>
      <c r="Q48" s="157"/>
      <c r="R48" s="157"/>
      <c r="S48" s="157"/>
      <c r="T48" s="157"/>
      <c r="U48" s="70"/>
      <c r="V48" s="70"/>
      <c r="W48" s="70"/>
      <c r="X48" s="76"/>
      <c r="Y48" s="81"/>
      <c r="Z48" s="82"/>
      <c r="AA48" s="82"/>
      <c r="AB48" s="90"/>
      <c r="AC48" s="81"/>
      <c r="AD48" s="82"/>
      <c r="AE48" s="82"/>
      <c r="AF48" s="90"/>
    </row>
    <row r="49" spans="1:32" ht="18.75" customHeight="1">
      <c r="A49" s="10"/>
      <c r="B49" s="16"/>
      <c r="C49" s="102"/>
      <c r="D49" s="24"/>
      <c r="E49" s="27"/>
      <c r="F49" s="199"/>
      <c r="G49" s="34"/>
      <c r="H49" s="130" t="s">
        <v>17</v>
      </c>
      <c r="I49" s="47" t="s">
        <v>24</v>
      </c>
      <c r="J49" s="55" t="s">
        <v>56</v>
      </c>
      <c r="K49" s="55"/>
      <c r="L49" s="65" t="s">
        <v>24</v>
      </c>
      <c r="M49" s="55" t="s">
        <v>127</v>
      </c>
      <c r="N49" s="55"/>
      <c r="O49" s="65" t="s">
        <v>24</v>
      </c>
      <c r="P49" s="55" t="s">
        <v>129</v>
      </c>
      <c r="Q49" s="58"/>
      <c r="R49" s="65" t="s">
        <v>24</v>
      </c>
      <c r="S49" s="55" t="s">
        <v>58</v>
      </c>
      <c r="T49" s="58"/>
      <c r="U49" s="58"/>
      <c r="V49" s="58"/>
      <c r="W49" s="58"/>
      <c r="X49" s="170"/>
      <c r="Y49" s="81"/>
      <c r="Z49" s="82"/>
      <c r="AA49" s="82"/>
      <c r="AB49" s="90"/>
      <c r="AC49" s="81"/>
      <c r="AD49" s="82"/>
      <c r="AE49" s="82"/>
      <c r="AF49" s="90"/>
    </row>
    <row r="50" spans="1:32" ht="18.75" customHeight="1">
      <c r="A50" s="10"/>
      <c r="B50" s="16"/>
      <c r="C50" s="21"/>
      <c r="D50" s="24"/>
      <c r="E50" s="27"/>
      <c r="F50" s="106"/>
      <c r="G50" s="33"/>
      <c r="H50" s="41" t="s">
        <v>71</v>
      </c>
      <c r="I50" s="139" t="s">
        <v>24</v>
      </c>
      <c r="J50" s="143" t="s">
        <v>56</v>
      </c>
      <c r="K50" s="143"/>
      <c r="L50" s="151"/>
      <c r="M50" s="155"/>
      <c r="N50" s="155"/>
      <c r="O50" s="151"/>
      <c r="P50" s="155"/>
      <c r="Q50" s="160"/>
      <c r="R50" s="151"/>
      <c r="S50" s="155"/>
      <c r="T50" s="160"/>
      <c r="U50" s="137" t="s">
        <v>24</v>
      </c>
      <c r="V50" s="143" t="s">
        <v>72</v>
      </c>
      <c r="W50" s="70"/>
      <c r="X50" s="76"/>
      <c r="Y50" s="82"/>
      <c r="Z50" s="82"/>
      <c r="AA50" s="82"/>
      <c r="AB50" s="90"/>
      <c r="AC50" s="81"/>
      <c r="AD50" s="82"/>
      <c r="AE50" s="82"/>
      <c r="AF50" s="90"/>
    </row>
    <row r="51" spans="1:32" ht="18.75" customHeight="1">
      <c r="A51" s="10"/>
      <c r="B51" s="16"/>
      <c r="C51" s="21"/>
      <c r="D51" s="24"/>
      <c r="E51" s="27"/>
      <c r="F51" s="106"/>
      <c r="G51" s="33"/>
      <c r="H51" s="41"/>
      <c r="I51" s="11" t="s">
        <v>24</v>
      </c>
      <c r="J51" s="53" t="s">
        <v>73</v>
      </c>
      <c r="K51" s="53"/>
      <c r="L51" s="45"/>
      <c r="M51" s="45" t="s">
        <v>24</v>
      </c>
      <c r="N51" s="53" t="s">
        <v>49</v>
      </c>
      <c r="O51" s="45"/>
      <c r="P51" s="45"/>
      <c r="Q51" s="45" t="s">
        <v>24</v>
      </c>
      <c r="R51" s="53" t="s">
        <v>75</v>
      </c>
      <c r="S51" s="18"/>
      <c r="T51" s="53"/>
      <c r="U51" s="45" t="s">
        <v>24</v>
      </c>
      <c r="V51" s="53" t="s">
        <v>76</v>
      </c>
      <c r="W51" s="116"/>
      <c r="X51" s="168"/>
      <c r="Y51" s="82"/>
      <c r="Z51" s="82"/>
      <c r="AA51" s="82"/>
      <c r="AB51" s="90"/>
      <c r="AC51" s="81"/>
      <c r="AD51" s="82"/>
      <c r="AE51" s="82"/>
      <c r="AF51" s="90"/>
    </row>
    <row r="52" spans="1:32" ht="18.75" customHeight="1">
      <c r="A52" s="10"/>
      <c r="B52" s="16"/>
      <c r="C52" s="21"/>
      <c r="D52" s="24"/>
      <c r="E52" s="27"/>
      <c r="F52" s="106"/>
      <c r="G52" s="33"/>
      <c r="H52" s="41"/>
      <c r="I52" s="11" t="s">
        <v>24</v>
      </c>
      <c r="J52" s="53" t="s">
        <v>8</v>
      </c>
      <c r="K52" s="53"/>
      <c r="L52" s="45"/>
      <c r="M52" s="45" t="s">
        <v>24</v>
      </c>
      <c r="N52" s="53" t="s">
        <v>77</v>
      </c>
      <c r="O52" s="45"/>
      <c r="P52" s="45"/>
      <c r="Q52" s="45" t="s">
        <v>24</v>
      </c>
      <c r="R52" s="53" t="s">
        <v>50</v>
      </c>
      <c r="S52" s="18"/>
      <c r="T52" s="53"/>
      <c r="U52" s="45" t="s">
        <v>24</v>
      </c>
      <c r="V52" s="53" t="s">
        <v>80</v>
      </c>
      <c r="W52" s="116"/>
      <c r="X52" s="168"/>
      <c r="Y52" s="82"/>
      <c r="Z52" s="82"/>
      <c r="AA52" s="82"/>
      <c r="AB52" s="90"/>
      <c r="AC52" s="81"/>
      <c r="AD52" s="82"/>
      <c r="AE52" s="82"/>
      <c r="AF52" s="90"/>
    </row>
    <row r="53" spans="1:32" ht="18.75" customHeight="1">
      <c r="A53" s="10"/>
      <c r="B53" s="16"/>
      <c r="C53" s="21"/>
      <c r="D53" s="24"/>
      <c r="E53" s="27"/>
      <c r="F53" s="106"/>
      <c r="G53" s="33"/>
      <c r="H53" s="41"/>
      <c r="I53" s="11" t="s">
        <v>24</v>
      </c>
      <c r="J53" s="53" t="s">
        <v>83</v>
      </c>
      <c r="K53" s="53"/>
      <c r="L53" s="45"/>
      <c r="M53" s="45" t="s">
        <v>24</v>
      </c>
      <c r="N53" s="53" t="s">
        <v>59</v>
      </c>
      <c r="O53" s="45"/>
      <c r="P53" s="45"/>
      <c r="Q53" s="45" t="s">
        <v>24</v>
      </c>
      <c r="R53" s="53" t="s">
        <v>84</v>
      </c>
      <c r="S53" s="18"/>
      <c r="T53" s="53"/>
      <c r="U53" s="45" t="s">
        <v>24</v>
      </c>
      <c r="V53" s="53" t="s">
        <v>20</v>
      </c>
      <c r="W53" s="116"/>
      <c r="X53" s="168"/>
      <c r="Y53" s="82"/>
      <c r="Z53" s="82"/>
      <c r="AA53" s="82"/>
      <c r="AB53" s="90"/>
      <c r="AC53" s="81"/>
      <c r="AD53" s="82"/>
      <c r="AE53" s="82"/>
      <c r="AF53" s="90"/>
    </row>
    <row r="54" spans="1:32" ht="18.75" customHeight="1">
      <c r="A54" s="10"/>
      <c r="B54" s="16"/>
      <c r="C54" s="21"/>
      <c r="D54" s="24"/>
      <c r="E54" s="27"/>
      <c r="F54" s="106"/>
      <c r="G54" s="33"/>
      <c r="H54" s="41"/>
      <c r="I54" s="11" t="s">
        <v>24</v>
      </c>
      <c r="J54" s="53" t="s">
        <v>60</v>
      </c>
      <c r="K54" s="53"/>
      <c r="L54" s="45"/>
      <c r="M54" s="45" t="s">
        <v>24</v>
      </c>
      <c r="N54" s="53" t="s">
        <v>43</v>
      </c>
      <c r="O54" s="45"/>
      <c r="P54" s="45"/>
      <c r="Q54" s="45" t="s">
        <v>24</v>
      </c>
      <c r="R54" s="53" t="s">
        <v>88</v>
      </c>
      <c r="S54" s="18"/>
      <c r="T54" s="53"/>
      <c r="U54" s="45" t="s">
        <v>24</v>
      </c>
      <c r="V54" s="53" t="s">
        <v>89</v>
      </c>
      <c r="W54" s="116"/>
      <c r="X54" s="168"/>
      <c r="Y54" s="82"/>
      <c r="Z54" s="82"/>
      <c r="AA54" s="82"/>
      <c r="AB54" s="90"/>
      <c r="AC54" s="81"/>
      <c r="AD54" s="82"/>
      <c r="AE54" s="82"/>
      <c r="AF54" s="90"/>
    </row>
    <row r="55" spans="1:32" ht="18.75" customHeight="1">
      <c r="A55" s="12"/>
      <c r="B55" s="17"/>
      <c r="C55" s="22"/>
      <c r="D55" s="25"/>
      <c r="E55" s="28"/>
      <c r="F55" s="115"/>
      <c r="G55" s="119"/>
      <c r="H55" s="127"/>
      <c r="I55" s="134" t="s">
        <v>24</v>
      </c>
      <c r="J55" s="141" t="s">
        <v>29</v>
      </c>
      <c r="K55" s="141"/>
      <c r="L55" s="153"/>
      <c r="M55" s="153"/>
      <c r="N55" s="141"/>
      <c r="O55" s="153"/>
      <c r="P55" s="153"/>
      <c r="Q55" s="153"/>
      <c r="R55" s="141"/>
      <c r="S55" s="162"/>
      <c r="T55" s="141"/>
      <c r="U55" s="153"/>
      <c r="V55" s="141"/>
      <c r="W55" s="164"/>
      <c r="X55" s="118"/>
      <c r="Y55" s="86"/>
      <c r="Z55" s="86"/>
      <c r="AA55" s="86"/>
      <c r="AB55" s="91"/>
      <c r="AC55" s="83"/>
      <c r="AD55" s="86"/>
      <c r="AE55" s="86"/>
      <c r="AF55" s="91"/>
    </row>
    <row r="56" spans="1:32" ht="18.75" customHeight="1">
      <c r="A56" s="9"/>
      <c r="B56" s="15"/>
      <c r="C56" s="103"/>
      <c r="D56" s="113"/>
      <c r="E56" s="26"/>
      <c r="F56" s="113"/>
      <c r="G56" s="74"/>
      <c r="H56" s="179" t="s">
        <v>147</v>
      </c>
      <c r="I56" s="138" t="s">
        <v>24</v>
      </c>
      <c r="J56" s="144" t="s">
        <v>133</v>
      </c>
      <c r="K56" s="147"/>
      <c r="L56" s="152"/>
      <c r="M56" s="156" t="s">
        <v>24</v>
      </c>
      <c r="N56" s="144" t="s">
        <v>134</v>
      </c>
      <c r="O56" s="161"/>
      <c r="P56" s="161"/>
      <c r="Q56" s="161"/>
      <c r="R56" s="161"/>
      <c r="S56" s="161"/>
      <c r="T56" s="161"/>
      <c r="U56" s="161"/>
      <c r="V56" s="161"/>
      <c r="W56" s="161"/>
      <c r="X56" s="169"/>
      <c r="Y56" s="46" t="s">
        <v>24</v>
      </c>
      <c r="Z56" s="52" t="s">
        <v>39</v>
      </c>
      <c r="AA56" s="52"/>
      <c r="AB56" s="89"/>
      <c r="AC56" s="46" t="s">
        <v>24</v>
      </c>
      <c r="AD56" s="52" t="s">
        <v>39</v>
      </c>
      <c r="AE56" s="52"/>
      <c r="AF56" s="89"/>
    </row>
    <row r="57" spans="1:32" ht="18.75" customHeight="1">
      <c r="A57" s="10"/>
      <c r="B57" s="16"/>
      <c r="C57" s="102"/>
      <c r="D57" s="106"/>
      <c r="E57" s="27"/>
      <c r="F57" s="106"/>
      <c r="G57" s="34"/>
      <c r="H57" s="130" t="s">
        <v>102</v>
      </c>
      <c r="I57" s="47" t="s">
        <v>24</v>
      </c>
      <c r="J57" s="55" t="s">
        <v>56</v>
      </c>
      <c r="K57" s="55"/>
      <c r="L57" s="150"/>
      <c r="M57" s="65" t="s">
        <v>24</v>
      </c>
      <c r="N57" s="55" t="s">
        <v>245</v>
      </c>
      <c r="O57" s="55"/>
      <c r="P57" s="150"/>
      <c r="Q57" s="62"/>
      <c r="R57" s="62"/>
      <c r="S57" s="62"/>
      <c r="T57" s="62"/>
      <c r="U57" s="62"/>
      <c r="V57" s="62"/>
      <c r="W57" s="62"/>
      <c r="X57" s="75"/>
      <c r="Y57" s="11" t="s">
        <v>24</v>
      </c>
      <c r="Z57" s="53" t="s">
        <v>41</v>
      </c>
      <c r="AA57" s="82"/>
      <c r="AB57" s="90"/>
      <c r="AC57" s="11" t="s">
        <v>24</v>
      </c>
      <c r="AD57" s="53" t="s">
        <v>41</v>
      </c>
      <c r="AE57" s="82"/>
      <c r="AF57" s="90"/>
    </row>
    <row r="58" spans="1:32" ht="18.75" customHeight="1">
      <c r="A58" s="10"/>
      <c r="B58" s="16"/>
      <c r="C58" s="102"/>
      <c r="D58" s="106"/>
      <c r="E58" s="27"/>
      <c r="F58" s="106"/>
      <c r="G58" s="34"/>
      <c r="H58" s="131" t="s">
        <v>152</v>
      </c>
      <c r="I58" s="47" t="s">
        <v>24</v>
      </c>
      <c r="J58" s="55" t="s">
        <v>52</v>
      </c>
      <c r="K58" s="62"/>
      <c r="L58" s="150"/>
      <c r="M58" s="65" t="s">
        <v>24</v>
      </c>
      <c r="N58" s="55" t="s">
        <v>153</v>
      </c>
      <c r="O58" s="157"/>
      <c r="P58" s="157"/>
      <c r="Q58" s="62"/>
      <c r="R58" s="62"/>
      <c r="S58" s="62"/>
      <c r="T58" s="62"/>
      <c r="U58" s="62"/>
      <c r="V58" s="62"/>
      <c r="W58" s="62"/>
      <c r="X58" s="75"/>
      <c r="Y58" s="81"/>
      <c r="Z58" s="82"/>
      <c r="AA58" s="82"/>
      <c r="AB58" s="90"/>
      <c r="AC58" s="81"/>
      <c r="AD58" s="82"/>
      <c r="AE58" s="82"/>
      <c r="AF58" s="90"/>
    </row>
    <row r="59" spans="1:32" ht="19.5" customHeight="1">
      <c r="A59" s="10"/>
      <c r="B59" s="16"/>
      <c r="C59" s="21"/>
      <c r="D59" s="24"/>
      <c r="E59" s="27"/>
      <c r="F59" s="106"/>
      <c r="G59" s="33"/>
      <c r="H59" s="181" t="s">
        <v>48</v>
      </c>
      <c r="I59" s="47" t="s">
        <v>24</v>
      </c>
      <c r="J59" s="55" t="s">
        <v>52</v>
      </c>
      <c r="K59" s="62"/>
      <c r="L59" s="150"/>
      <c r="M59" s="65" t="s">
        <v>24</v>
      </c>
      <c r="N59" s="55" t="s">
        <v>55</v>
      </c>
      <c r="O59" s="65"/>
      <c r="P59" s="55"/>
      <c r="Q59" s="157"/>
      <c r="R59" s="157"/>
      <c r="S59" s="157"/>
      <c r="T59" s="157"/>
      <c r="U59" s="157"/>
      <c r="V59" s="157"/>
      <c r="W59" s="157"/>
      <c r="X59" s="167"/>
      <c r="Y59" s="82"/>
      <c r="Z59" s="82"/>
      <c r="AA59" s="82"/>
      <c r="AB59" s="90"/>
      <c r="AC59" s="81"/>
      <c r="AD59" s="82"/>
      <c r="AE59" s="82"/>
      <c r="AF59" s="90"/>
    </row>
    <row r="60" spans="1:32" ht="19.5" customHeight="1">
      <c r="A60" s="10"/>
      <c r="B60" s="16"/>
      <c r="C60" s="21"/>
      <c r="D60" s="24"/>
      <c r="E60" s="27"/>
      <c r="F60" s="106"/>
      <c r="G60" s="33"/>
      <c r="H60" s="181" t="s">
        <v>106</v>
      </c>
      <c r="I60" s="47" t="s">
        <v>24</v>
      </c>
      <c r="J60" s="55" t="s">
        <v>52</v>
      </c>
      <c r="K60" s="62"/>
      <c r="L60" s="150"/>
      <c r="M60" s="65" t="s">
        <v>24</v>
      </c>
      <c r="N60" s="55" t="s">
        <v>55</v>
      </c>
      <c r="O60" s="65"/>
      <c r="P60" s="55"/>
      <c r="Q60" s="157"/>
      <c r="R60" s="157"/>
      <c r="S60" s="157"/>
      <c r="T60" s="157"/>
      <c r="U60" s="157"/>
      <c r="V60" s="157"/>
      <c r="W60" s="157"/>
      <c r="X60" s="167"/>
      <c r="Y60" s="82"/>
      <c r="Z60" s="82"/>
      <c r="AA60" s="82"/>
      <c r="AB60" s="90"/>
      <c r="AC60" s="81"/>
      <c r="AD60" s="82"/>
      <c r="AE60" s="82"/>
      <c r="AF60" s="90"/>
    </row>
    <row r="61" spans="1:32" ht="18.75" customHeight="1">
      <c r="A61" s="10"/>
      <c r="B61" s="16"/>
      <c r="C61" s="102"/>
      <c r="D61" s="106"/>
      <c r="E61" s="27"/>
      <c r="F61" s="106"/>
      <c r="G61" s="34"/>
      <c r="H61" s="202" t="s">
        <v>213</v>
      </c>
      <c r="I61" s="48" t="s">
        <v>24</v>
      </c>
      <c r="J61" s="56" t="s">
        <v>56</v>
      </c>
      <c r="K61" s="56"/>
      <c r="L61" s="48" t="s">
        <v>24</v>
      </c>
      <c r="M61" s="56" t="s">
        <v>61</v>
      </c>
      <c r="N61" s="56"/>
      <c r="O61" s="143"/>
      <c r="P61" s="143"/>
      <c r="Q61" s="143"/>
      <c r="R61" s="143"/>
      <c r="S61" s="143"/>
      <c r="T61" s="143"/>
      <c r="U61" s="143"/>
      <c r="V61" s="143"/>
      <c r="W61" s="143"/>
      <c r="X61" s="186"/>
      <c r="Y61" s="81"/>
      <c r="Z61" s="82"/>
      <c r="AA61" s="82"/>
      <c r="AB61" s="90"/>
      <c r="AC61" s="81"/>
      <c r="AD61" s="82"/>
      <c r="AE61" s="82"/>
      <c r="AF61" s="90"/>
    </row>
    <row r="62" spans="1:32" ht="18.75" customHeight="1">
      <c r="A62" s="10"/>
      <c r="B62" s="16"/>
      <c r="C62" s="102"/>
      <c r="D62" s="106"/>
      <c r="E62" s="27"/>
      <c r="F62" s="106"/>
      <c r="G62" s="34"/>
      <c r="H62" s="202"/>
      <c r="I62" s="48"/>
      <c r="J62" s="56"/>
      <c r="K62" s="56"/>
      <c r="L62" s="48"/>
      <c r="M62" s="56"/>
      <c r="N62" s="56"/>
      <c r="O62" s="142"/>
      <c r="P62" s="142"/>
      <c r="Q62" s="142"/>
      <c r="R62" s="142"/>
      <c r="S62" s="142"/>
      <c r="T62" s="142"/>
      <c r="U62" s="142"/>
      <c r="V62" s="142"/>
      <c r="W62" s="142"/>
      <c r="X62" s="121"/>
      <c r="Y62" s="81"/>
      <c r="Z62" s="82"/>
      <c r="AA62" s="82"/>
      <c r="AB62" s="90"/>
      <c r="AC62" s="81"/>
      <c r="AD62" s="82"/>
      <c r="AE62" s="82"/>
      <c r="AF62" s="90"/>
    </row>
    <row r="63" spans="1:32" ht="18.75" customHeight="1">
      <c r="A63" s="10"/>
      <c r="B63" s="16"/>
      <c r="C63" s="102"/>
      <c r="D63" s="106"/>
      <c r="E63" s="27"/>
      <c r="F63" s="106"/>
      <c r="G63" s="34"/>
      <c r="H63" s="130" t="s">
        <v>253</v>
      </c>
      <c r="I63" s="139" t="s">
        <v>24</v>
      </c>
      <c r="J63" s="55" t="s">
        <v>56</v>
      </c>
      <c r="K63" s="55"/>
      <c r="L63" s="65" t="s">
        <v>24</v>
      </c>
      <c r="M63" s="55" t="s">
        <v>42</v>
      </c>
      <c r="N63" s="55"/>
      <c r="O63" s="137" t="s">
        <v>24</v>
      </c>
      <c r="P63" s="55" t="s">
        <v>57</v>
      </c>
      <c r="Q63" s="58"/>
      <c r="R63" s="58"/>
      <c r="S63" s="58"/>
      <c r="T63" s="58"/>
      <c r="U63" s="58"/>
      <c r="V63" s="58"/>
      <c r="W63" s="58"/>
      <c r="X63" s="170"/>
      <c r="Y63" s="81"/>
      <c r="Z63" s="82"/>
      <c r="AA63" s="82"/>
      <c r="AB63" s="90"/>
      <c r="AC63" s="81"/>
      <c r="AD63" s="82"/>
      <c r="AE63" s="82"/>
      <c r="AF63" s="90"/>
    </row>
    <row r="64" spans="1:32" ht="18.75" customHeight="1">
      <c r="A64" s="10"/>
      <c r="B64" s="16"/>
      <c r="C64" s="102"/>
      <c r="D64" s="106"/>
      <c r="E64" s="27"/>
      <c r="F64" s="106"/>
      <c r="G64" s="34"/>
      <c r="H64" s="130" t="s">
        <v>126</v>
      </c>
      <c r="I64" s="47" t="s">
        <v>24</v>
      </c>
      <c r="J64" s="55" t="s">
        <v>56</v>
      </c>
      <c r="K64" s="62"/>
      <c r="L64" s="65" t="s">
        <v>24</v>
      </c>
      <c r="M64" s="55" t="s">
        <v>61</v>
      </c>
      <c r="N64" s="58"/>
      <c r="O64" s="58"/>
      <c r="P64" s="58"/>
      <c r="Q64" s="58"/>
      <c r="R64" s="58"/>
      <c r="S64" s="58"/>
      <c r="T64" s="58"/>
      <c r="U64" s="58"/>
      <c r="V64" s="58"/>
      <c r="W64" s="58"/>
      <c r="X64" s="170"/>
      <c r="Y64" s="81"/>
      <c r="Z64" s="82"/>
      <c r="AA64" s="82"/>
      <c r="AB64" s="90"/>
      <c r="AC64" s="81"/>
      <c r="AD64" s="82"/>
      <c r="AE64" s="82"/>
      <c r="AF64" s="90"/>
    </row>
    <row r="65" spans="1:32" ht="18.75" customHeight="1">
      <c r="A65" s="10"/>
      <c r="B65" s="16"/>
      <c r="C65" s="102"/>
      <c r="D65" s="106"/>
      <c r="E65" s="27"/>
      <c r="F65" s="106"/>
      <c r="G65" s="34"/>
      <c r="H65" s="131" t="s">
        <v>306</v>
      </c>
      <c r="I65" s="47" t="s">
        <v>24</v>
      </c>
      <c r="J65" s="55" t="s">
        <v>92</v>
      </c>
      <c r="K65" s="62"/>
      <c r="L65" s="150"/>
      <c r="M65" s="65" t="s">
        <v>24</v>
      </c>
      <c r="N65" s="55" t="s">
        <v>93</v>
      </c>
      <c r="O65" s="157"/>
      <c r="P65" s="157"/>
      <c r="Q65" s="157"/>
      <c r="R65" s="157"/>
      <c r="S65" s="157"/>
      <c r="T65" s="157"/>
      <c r="U65" s="157"/>
      <c r="V65" s="157"/>
      <c r="W65" s="157"/>
      <c r="X65" s="167"/>
      <c r="Y65" s="81"/>
      <c r="Z65" s="82"/>
      <c r="AA65" s="82"/>
      <c r="AB65" s="90"/>
      <c r="AC65" s="81"/>
      <c r="AD65" s="82"/>
      <c r="AE65" s="82"/>
      <c r="AF65" s="90"/>
    </row>
    <row r="66" spans="1:32" ht="18.75" customHeight="1">
      <c r="A66" s="10"/>
      <c r="B66" s="16"/>
      <c r="C66" s="102"/>
      <c r="D66" s="106"/>
      <c r="E66" s="27"/>
      <c r="F66" s="106"/>
      <c r="G66" s="34"/>
      <c r="H66" s="130" t="s">
        <v>68</v>
      </c>
      <c r="I66" s="139" t="s">
        <v>24</v>
      </c>
      <c r="J66" s="55" t="s">
        <v>56</v>
      </c>
      <c r="K66" s="55"/>
      <c r="L66" s="65" t="s">
        <v>24</v>
      </c>
      <c r="M66" s="55" t="s">
        <v>42</v>
      </c>
      <c r="N66" s="55"/>
      <c r="O66" s="137" t="s">
        <v>24</v>
      </c>
      <c r="P66" s="55" t="s">
        <v>57</v>
      </c>
      <c r="Q66" s="58"/>
      <c r="R66" s="58"/>
      <c r="S66" s="58"/>
      <c r="T66" s="58"/>
      <c r="U66" s="58"/>
      <c r="V66" s="58"/>
      <c r="W66" s="58"/>
      <c r="X66" s="170"/>
      <c r="Y66" s="81"/>
      <c r="Z66" s="82"/>
      <c r="AA66" s="82"/>
      <c r="AB66" s="90"/>
      <c r="AC66" s="81"/>
      <c r="AD66" s="82"/>
      <c r="AE66" s="82"/>
      <c r="AF66" s="90"/>
    </row>
    <row r="67" spans="1:32" ht="18.75" customHeight="1">
      <c r="A67" s="10"/>
      <c r="B67" s="16"/>
      <c r="C67" s="102"/>
      <c r="D67" s="11"/>
      <c r="E67" s="27"/>
      <c r="F67" s="106"/>
      <c r="G67" s="34"/>
      <c r="H67" s="40" t="s">
        <v>192</v>
      </c>
      <c r="I67" s="47" t="s">
        <v>24</v>
      </c>
      <c r="J67" s="55" t="s">
        <v>56</v>
      </c>
      <c r="K67" s="55"/>
      <c r="L67" s="65" t="s">
        <v>24</v>
      </c>
      <c r="M67" s="55" t="s">
        <v>42</v>
      </c>
      <c r="N67" s="55"/>
      <c r="O67" s="65" t="s">
        <v>24</v>
      </c>
      <c r="P67" s="55" t="s">
        <v>57</v>
      </c>
      <c r="Q67" s="62"/>
      <c r="R67" s="62"/>
      <c r="S67" s="62"/>
      <c r="T67" s="62"/>
      <c r="U67" s="62"/>
      <c r="V67" s="62"/>
      <c r="W67" s="62"/>
      <c r="X67" s="75"/>
      <c r="Y67" s="81"/>
      <c r="Z67" s="82"/>
      <c r="AA67" s="82"/>
      <c r="AB67" s="90"/>
      <c r="AC67" s="81"/>
      <c r="AD67" s="82"/>
      <c r="AE67" s="82"/>
      <c r="AF67" s="90"/>
    </row>
    <row r="68" spans="1:32" ht="18.75" customHeight="1">
      <c r="A68" s="11" t="s">
        <v>24</v>
      </c>
      <c r="B68" s="16">
        <v>37</v>
      </c>
      <c r="C68" s="102" t="s">
        <v>299</v>
      </c>
      <c r="D68" s="11" t="s">
        <v>24</v>
      </c>
      <c r="E68" s="27" t="s">
        <v>81</v>
      </c>
      <c r="F68" s="106"/>
      <c r="G68" s="34"/>
      <c r="H68" s="43" t="s">
        <v>36</v>
      </c>
      <c r="I68" s="47" t="s">
        <v>24</v>
      </c>
      <c r="J68" s="55" t="s">
        <v>56</v>
      </c>
      <c r="K68" s="62"/>
      <c r="L68" s="65" t="s">
        <v>24</v>
      </c>
      <c r="M68" s="55" t="s">
        <v>61</v>
      </c>
      <c r="N68" s="58"/>
      <c r="O68" s="58"/>
      <c r="P68" s="58"/>
      <c r="Q68" s="58"/>
      <c r="R68" s="58"/>
      <c r="S68" s="58"/>
      <c r="T68" s="58"/>
      <c r="U68" s="58"/>
      <c r="V68" s="58"/>
      <c r="W68" s="58"/>
      <c r="X68" s="170"/>
      <c r="Y68" s="81"/>
      <c r="Z68" s="82"/>
      <c r="AA68" s="82"/>
      <c r="AB68" s="90"/>
      <c r="AC68" s="81"/>
      <c r="AD68" s="82"/>
      <c r="AE68" s="82"/>
      <c r="AF68" s="90"/>
    </row>
    <row r="69" spans="1:32" ht="18.75" customHeight="1">
      <c r="A69" s="10"/>
      <c r="B69" s="16"/>
      <c r="C69" s="102" t="s">
        <v>260</v>
      </c>
      <c r="D69" s="11" t="s">
        <v>24</v>
      </c>
      <c r="E69" s="27" t="s">
        <v>150</v>
      </c>
      <c r="F69" s="106"/>
      <c r="G69" s="27"/>
      <c r="H69" s="40" t="s">
        <v>163</v>
      </c>
      <c r="I69" s="47" t="s">
        <v>24</v>
      </c>
      <c r="J69" s="55" t="s">
        <v>56</v>
      </c>
      <c r="K69" s="55"/>
      <c r="L69" s="65" t="s">
        <v>24</v>
      </c>
      <c r="M69" s="142" t="s">
        <v>61</v>
      </c>
      <c r="N69" s="55"/>
      <c r="O69" s="55"/>
      <c r="P69" s="55"/>
      <c r="Q69" s="62"/>
      <c r="R69" s="62"/>
      <c r="S69" s="62"/>
      <c r="T69" s="62"/>
      <c r="U69" s="62"/>
      <c r="V69" s="62"/>
      <c r="W69" s="62"/>
      <c r="X69" s="75"/>
      <c r="Y69" s="81"/>
      <c r="Z69" s="82"/>
      <c r="AA69" s="82"/>
      <c r="AB69" s="90"/>
      <c r="AC69" s="81"/>
      <c r="AD69" s="82"/>
      <c r="AE69" s="82"/>
      <c r="AF69" s="90"/>
    </row>
    <row r="70" spans="1:32" ht="18.75" customHeight="1">
      <c r="A70" s="10"/>
      <c r="B70" s="16"/>
      <c r="C70" s="196"/>
      <c r="D70" s="11" t="s">
        <v>24</v>
      </c>
      <c r="E70" s="27" t="s">
        <v>262</v>
      </c>
      <c r="F70" s="106"/>
      <c r="G70" s="27"/>
      <c r="H70" s="40" t="s">
        <v>166</v>
      </c>
      <c r="I70" s="47" t="s">
        <v>24</v>
      </c>
      <c r="J70" s="55" t="s">
        <v>56</v>
      </c>
      <c r="K70" s="55"/>
      <c r="L70" s="65" t="s">
        <v>24</v>
      </c>
      <c r="M70" s="142" t="s">
        <v>61</v>
      </c>
      <c r="N70" s="55"/>
      <c r="O70" s="55"/>
      <c r="P70" s="55"/>
      <c r="Q70" s="62"/>
      <c r="R70" s="62"/>
      <c r="S70" s="62"/>
      <c r="T70" s="62"/>
      <c r="U70" s="62"/>
      <c r="V70" s="62"/>
      <c r="W70" s="62"/>
      <c r="X70" s="75"/>
      <c r="Y70" s="81"/>
      <c r="Z70" s="82"/>
      <c r="AA70" s="82"/>
      <c r="AB70" s="90"/>
      <c r="AC70" s="81"/>
      <c r="AD70" s="82"/>
      <c r="AE70" s="82"/>
      <c r="AF70" s="90"/>
    </row>
    <row r="71" spans="1:32" ht="18.75" customHeight="1">
      <c r="A71" s="10"/>
      <c r="B71" s="16"/>
      <c r="C71" s="102"/>
      <c r="D71" s="11" t="s">
        <v>24</v>
      </c>
      <c r="E71" s="27" t="s">
        <v>263</v>
      </c>
      <c r="F71" s="106"/>
      <c r="G71" s="34"/>
      <c r="H71" s="189" t="s">
        <v>144</v>
      </c>
      <c r="I71" s="47" t="s">
        <v>24</v>
      </c>
      <c r="J71" s="55" t="s">
        <v>56</v>
      </c>
      <c r="K71" s="55"/>
      <c r="L71" s="65" t="s">
        <v>24</v>
      </c>
      <c r="M71" s="55" t="s">
        <v>42</v>
      </c>
      <c r="N71" s="55"/>
      <c r="O71" s="65" t="s">
        <v>24</v>
      </c>
      <c r="P71" s="55" t="s">
        <v>57</v>
      </c>
      <c r="Q71" s="157"/>
      <c r="R71" s="157"/>
      <c r="S71" s="157"/>
      <c r="T71" s="157"/>
      <c r="U71" s="70"/>
      <c r="V71" s="70"/>
      <c r="W71" s="70"/>
      <c r="X71" s="76"/>
      <c r="Y71" s="81"/>
      <c r="Z71" s="82"/>
      <c r="AA71" s="82"/>
      <c r="AB71" s="90"/>
      <c r="AC71" s="81"/>
      <c r="AD71" s="82"/>
      <c r="AE71" s="82"/>
      <c r="AF71" s="90"/>
    </row>
    <row r="72" spans="1:32" ht="18.75" customHeight="1">
      <c r="A72" s="10"/>
      <c r="B72" s="16"/>
      <c r="C72" s="102"/>
      <c r="D72" s="106"/>
      <c r="E72" s="27"/>
      <c r="F72" s="106"/>
      <c r="G72" s="34"/>
      <c r="H72" s="130" t="s">
        <v>17</v>
      </c>
      <c r="I72" s="47" t="s">
        <v>24</v>
      </c>
      <c r="J72" s="55" t="s">
        <v>56</v>
      </c>
      <c r="K72" s="55"/>
      <c r="L72" s="65" t="s">
        <v>24</v>
      </c>
      <c r="M72" s="55" t="s">
        <v>127</v>
      </c>
      <c r="N72" s="55"/>
      <c r="O72" s="65" t="s">
        <v>24</v>
      </c>
      <c r="P72" s="55" t="s">
        <v>129</v>
      </c>
      <c r="Q72" s="58"/>
      <c r="R72" s="65" t="s">
        <v>24</v>
      </c>
      <c r="S72" s="55" t="s">
        <v>58</v>
      </c>
      <c r="T72" s="58"/>
      <c r="U72" s="58"/>
      <c r="V72" s="58"/>
      <c r="W72" s="58"/>
      <c r="X72" s="170"/>
      <c r="Y72" s="81"/>
      <c r="Z72" s="82"/>
      <c r="AA72" s="82"/>
      <c r="AB72" s="90"/>
      <c r="AC72" s="81"/>
      <c r="AD72" s="82"/>
      <c r="AE72" s="82"/>
      <c r="AF72" s="90"/>
    </row>
    <row r="73" spans="1:32" ht="18.75" customHeight="1">
      <c r="A73" s="10"/>
      <c r="B73" s="16"/>
      <c r="C73" s="21"/>
      <c r="D73" s="24"/>
      <c r="E73" s="27"/>
      <c r="F73" s="106"/>
      <c r="G73" s="33"/>
      <c r="H73" s="41" t="s">
        <v>71</v>
      </c>
      <c r="I73" s="139" t="s">
        <v>24</v>
      </c>
      <c r="J73" s="143" t="s">
        <v>56</v>
      </c>
      <c r="K73" s="143"/>
      <c r="L73" s="151"/>
      <c r="M73" s="155"/>
      <c r="N73" s="155"/>
      <c r="O73" s="151"/>
      <c r="P73" s="155"/>
      <c r="Q73" s="160"/>
      <c r="R73" s="151"/>
      <c r="S73" s="155"/>
      <c r="T73" s="160"/>
      <c r="U73" s="137" t="s">
        <v>24</v>
      </c>
      <c r="V73" s="143" t="s">
        <v>72</v>
      </c>
      <c r="W73" s="70"/>
      <c r="X73" s="76"/>
      <c r="Y73" s="175"/>
      <c r="Z73" s="175"/>
      <c r="AA73" s="175"/>
      <c r="AB73" s="90"/>
      <c r="AC73" s="81"/>
      <c r="AD73" s="175"/>
      <c r="AE73" s="175"/>
      <c r="AF73" s="90"/>
    </row>
    <row r="74" spans="1:32" ht="18.75" customHeight="1">
      <c r="A74" s="10"/>
      <c r="B74" s="16"/>
      <c r="C74" s="21"/>
      <c r="D74" s="24"/>
      <c r="E74" s="27"/>
      <c r="F74" s="106"/>
      <c r="G74" s="33"/>
      <c r="H74" s="41"/>
      <c r="I74" s="11" t="s">
        <v>24</v>
      </c>
      <c r="J74" s="145" t="s">
        <v>73</v>
      </c>
      <c r="K74" s="145"/>
      <c r="L74" s="140"/>
      <c r="M74" s="140" t="s">
        <v>24</v>
      </c>
      <c r="N74" s="145" t="s">
        <v>49</v>
      </c>
      <c r="O74" s="140"/>
      <c r="P74" s="140"/>
      <c r="Q74" s="140" t="s">
        <v>24</v>
      </c>
      <c r="R74" s="145" t="s">
        <v>75</v>
      </c>
      <c r="S74" s="107"/>
      <c r="T74" s="145"/>
      <c r="U74" s="140" t="s">
        <v>24</v>
      </c>
      <c r="V74" s="145" t="s">
        <v>76</v>
      </c>
      <c r="W74" s="163"/>
      <c r="X74" s="168"/>
      <c r="Y74" s="175"/>
      <c r="Z74" s="175"/>
      <c r="AA74" s="175"/>
      <c r="AB74" s="90"/>
      <c r="AC74" s="81"/>
      <c r="AD74" s="175"/>
      <c r="AE74" s="175"/>
      <c r="AF74" s="90"/>
    </row>
    <row r="75" spans="1:32" ht="18.75" customHeight="1">
      <c r="A75" s="10"/>
      <c r="B75" s="16"/>
      <c r="C75" s="21"/>
      <c r="D75" s="24"/>
      <c r="E75" s="27"/>
      <c r="F75" s="106"/>
      <c r="G75" s="33"/>
      <c r="H75" s="41"/>
      <c r="I75" s="11" t="s">
        <v>24</v>
      </c>
      <c r="J75" s="145" t="s">
        <v>8</v>
      </c>
      <c r="K75" s="145"/>
      <c r="L75" s="140"/>
      <c r="M75" s="140" t="s">
        <v>24</v>
      </c>
      <c r="N75" s="145" t="s">
        <v>77</v>
      </c>
      <c r="O75" s="140"/>
      <c r="P75" s="140"/>
      <c r="Q75" s="140" t="s">
        <v>24</v>
      </c>
      <c r="R75" s="145" t="s">
        <v>50</v>
      </c>
      <c r="S75" s="107"/>
      <c r="T75" s="145"/>
      <c r="U75" s="140" t="s">
        <v>24</v>
      </c>
      <c r="V75" s="145" t="s">
        <v>80</v>
      </c>
      <c r="W75" s="163"/>
      <c r="X75" s="168"/>
      <c r="Y75" s="175"/>
      <c r="Z75" s="175"/>
      <c r="AA75" s="175"/>
      <c r="AB75" s="90"/>
      <c r="AC75" s="81"/>
      <c r="AD75" s="175"/>
      <c r="AE75" s="175"/>
      <c r="AF75" s="90"/>
    </row>
    <row r="76" spans="1:32" ht="18.75" customHeight="1">
      <c r="A76" s="10"/>
      <c r="B76" s="16"/>
      <c r="C76" s="21"/>
      <c r="D76" s="24"/>
      <c r="E76" s="27"/>
      <c r="F76" s="106"/>
      <c r="G76" s="33"/>
      <c r="H76" s="41"/>
      <c r="I76" s="11" t="s">
        <v>24</v>
      </c>
      <c r="J76" s="145" t="s">
        <v>83</v>
      </c>
      <c r="K76" s="145"/>
      <c r="L76" s="140"/>
      <c r="M76" s="140" t="s">
        <v>24</v>
      </c>
      <c r="N76" s="145" t="s">
        <v>59</v>
      </c>
      <c r="O76" s="140"/>
      <c r="P76" s="140"/>
      <c r="Q76" s="140" t="s">
        <v>24</v>
      </c>
      <c r="R76" s="145" t="s">
        <v>84</v>
      </c>
      <c r="S76" s="107"/>
      <c r="T76" s="145"/>
      <c r="U76" s="140" t="s">
        <v>24</v>
      </c>
      <c r="V76" s="145" t="s">
        <v>20</v>
      </c>
      <c r="W76" s="163"/>
      <c r="X76" s="168"/>
      <c r="Y76" s="175"/>
      <c r="Z76" s="175"/>
      <c r="AA76" s="175"/>
      <c r="AB76" s="90"/>
      <c r="AC76" s="81"/>
      <c r="AD76" s="175"/>
      <c r="AE76" s="175"/>
      <c r="AF76" s="90"/>
    </row>
    <row r="77" spans="1:32" ht="18.75" customHeight="1">
      <c r="A77" s="10"/>
      <c r="B77" s="16"/>
      <c r="C77" s="21"/>
      <c r="D77" s="24"/>
      <c r="E77" s="27"/>
      <c r="F77" s="106"/>
      <c r="G77" s="33"/>
      <c r="H77" s="41"/>
      <c r="I77" s="11" t="s">
        <v>24</v>
      </c>
      <c r="J77" s="145" t="s">
        <v>60</v>
      </c>
      <c r="K77" s="145"/>
      <c r="L77" s="140"/>
      <c r="M77" s="140" t="s">
        <v>24</v>
      </c>
      <c r="N77" s="145" t="s">
        <v>43</v>
      </c>
      <c r="O77" s="140"/>
      <c r="P77" s="140"/>
      <c r="Q77" s="140" t="s">
        <v>24</v>
      </c>
      <c r="R77" s="145" t="s">
        <v>88</v>
      </c>
      <c r="S77" s="107"/>
      <c r="T77" s="145"/>
      <c r="U77" s="140" t="s">
        <v>24</v>
      </c>
      <c r="V77" s="145" t="s">
        <v>89</v>
      </c>
      <c r="W77" s="163"/>
      <c r="X77" s="168"/>
      <c r="Y77" s="175"/>
      <c r="Z77" s="175"/>
      <c r="AA77" s="175"/>
      <c r="AB77" s="90"/>
      <c r="AC77" s="81"/>
      <c r="AD77" s="175"/>
      <c r="AE77" s="175"/>
      <c r="AF77" s="90"/>
    </row>
    <row r="78" spans="1:32" ht="18.75" customHeight="1">
      <c r="A78" s="12"/>
      <c r="B78" s="17"/>
      <c r="C78" s="22"/>
      <c r="D78" s="25"/>
      <c r="E78" s="28"/>
      <c r="F78" s="115"/>
      <c r="G78" s="119"/>
      <c r="H78" s="127"/>
      <c r="I78" s="134" t="s">
        <v>24</v>
      </c>
      <c r="J78" s="141" t="s">
        <v>29</v>
      </c>
      <c r="K78" s="141"/>
      <c r="L78" s="153"/>
      <c r="M78" s="153"/>
      <c r="N78" s="141"/>
      <c r="O78" s="153"/>
      <c r="P78" s="153"/>
      <c r="Q78" s="153"/>
      <c r="R78" s="141"/>
      <c r="S78" s="162"/>
      <c r="T78" s="141"/>
      <c r="U78" s="153"/>
      <c r="V78" s="141"/>
      <c r="W78" s="164"/>
      <c r="X78" s="118"/>
      <c r="Y78" s="86"/>
      <c r="Z78" s="86"/>
      <c r="AA78" s="86"/>
      <c r="AB78" s="91"/>
      <c r="AC78" s="83"/>
      <c r="AD78" s="86"/>
      <c r="AE78" s="86"/>
      <c r="AF78" s="91"/>
    </row>
    <row r="79" spans="1:32" ht="18.75" customHeight="1">
      <c r="A79" s="9"/>
      <c r="B79" s="15"/>
      <c r="C79" s="103"/>
      <c r="D79" s="113"/>
      <c r="E79" s="26"/>
      <c r="F79" s="198"/>
      <c r="G79" s="200"/>
      <c r="H79" s="179" t="s">
        <v>147</v>
      </c>
      <c r="I79" s="138" t="s">
        <v>24</v>
      </c>
      <c r="J79" s="144" t="s">
        <v>133</v>
      </c>
      <c r="K79" s="147"/>
      <c r="L79" s="152"/>
      <c r="M79" s="156" t="s">
        <v>24</v>
      </c>
      <c r="N79" s="144" t="s">
        <v>134</v>
      </c>
      <c r="O79" s="161"/>
      <c r="P79" s="161"/>
      <c r="Q79" s="161"/>
      <c r="R79" s="161"/>
      <c r="S79" s="161"/>
      <c r="T79" s="161"/>
      <c r="U79" s="161"/>
      <c r="V79" s="161"/>
      <c r="W79" s="161"/>
      <c r="X79" s="169"/>
      <c r="Y79" s="46" t="s">
        <v>24</v>
      </c>
      <c r="Z79" s="52" t="s">
        <v>39</v>
      </c>
      <c r="AA79" s="52"/>
      <c r="AB79" s="89"/>
      <c r="AC79" s="46" t="s">
        <v>24</v>
      </c>
      <c r="AD79" s="52" t="s">
        <v>39</v>
      </c>
      <c r="AE79" s="52"/>
      <c r="AF79" s="89"/>
    </row>
    <row r="80" spans="1:32" ht="18.75" customHeight="1">
      <c r="A80" s="10"/>
      <c r="B80" s="16"/>
      <c r="C80" s="102"/>
      <c r="D80" s="106"/>
      <c r="E80" s="27"/>
      <c r="F80" s="199"/>
      <c r="G80" s="201"/>
      <c r="H80" s="130" t="s">
        <v>102</v>
      </c>
      <c r="I80" s="47" t="s">
        <v>24</v>
      </c>
      <c r="J80" s="55" t="s">
        <v>56</v>
      </c>
      <c r="K80" s="55"/>
      <c r="L80" s="150"/>
      <c r="M80" s="65" t="s">
        <v>24</v>
      </c>
      <c r="N80" s="55" t="s">
        <v>245</v>
      </c>
      <c r="O80" s="55"/>
      <c r="P80" s="150"/>
      <c r="Q80" s="62"/>
      <c r="R80" s="62"/>
      <c r="S80" s="62"/>
      <c r="T80" s="62"/>
      <c r="U80" s="62"/>
      <c r="V80" s="62"/>
      <c r="W80" s="62"/>
      <c r="X80" s="75"/>
      <c r="Y80" s="11" t="s">
        <v>24</v>
      </c>
      <c r="Z80" s="145" t="s">
        <v>41</v>
      </c>
      <c r="AA80" s="175"/>
      <c r="AB80" s="90"/>
      <c r="AC80" s="11" t="s">
        <v>24</v>
      </c>
      <c r="AD80" s="145" t="s">
        <v>41</v>
      </c>
      <c r="AE80" s="175"/>
      <c r="AF80" s="90"/>
    </row>
    <row r="81" spans="1:32" ht="19.5" customHeight="1">
      <c r="A81" s="10"/>
      <c r="B81" s="16"/>
      <c r="C81" s="21"/>
      <c r="D81" s="24"/>
      <c r="E81" s="27"/>
      <c r="F81" s="106"/>
      <c r="G81" s="33"/>
      <c r="H81" s="181" t="s">
        <v>48</v>
      </c>
      <c r="I81" s="47" t="s">
        <v>24</v>
      </c>
      <c r="J81" s="55" t="s">
        <v>52</v>
      </c>
      <c r="K81" s="62"/>
      <c r="L81" s="150"/>
      <c r="M81" s="65" t="s">
        <v>24</v>
      </c>
      <c r="N81" s="55" t="s">
        <v>55</v>
      </c>
      <c r="O81" s="65"/>
      <c r="P81" s="55"/>
      <c r="Q81" s="157"/>
      <c r="R81" s="157"/>
      <c r="S81" s="157"/>
      <c r="T81" s="157"/>
      <c r="U81" s="157"/>
      <c r="V81" s="157"/>
      <c r="W81" s="157"/>
      <c r="X81" s="167"/>
      <c r="Y81" s="175"/>
      <c r="Z81" s="175"/>
      <c r="AA81" s="175"/>
      <c r="AB81" s="90"/>
      <c r="AC81" s="81"/>
      <c r="AD81" s="175"/>
      <c r="AE81" s="175"/>
      <c r="AF81" s="90"/>
    </row>
    <row r="82" spans="1:32" ht="19.5" customHeight="1">
      <c r="A82" s="10"/>
      <c r="B82" s="16"/>
      <c r="C82" s="21"/>
      <c r="D82" s="24"/>
      <c r="E82" s="27"/>
      <c r="F82" s="106"/>
      <c r="G82" s="33"/>
      <c r="H82" s="181" t="s">
        <v>106</v>
      </c>
      <c r="I82" s="47" t="s">
        <v>24</v>
      </c>
      <c r="J82" s="55" t="s">
        <v>52</v>
      </c>
      <c r="K82" s="62"/>
      <c r="L82" s="150"/>
      <c r="M82" s="65" t="s">
        <v>24</v>
      </c>
      <c r="N82" s="55" t="s">
        <v>55</v>
      </c>
      <c r="O82" s="65"/>
      <c r="P82" s="55"/>
      <c r="Q82" s="157"/>
      <c r="R82" s="157"/>
      <c r="S82" s="157"/>
      <c r="T82" s="157"/>
      <c r="U82" s="157"/>
      <c r="V82" s="157"/>
      <c r="W82" s="157"/>
      <c r="X82" s="167"/>
      <c r="Y82" s="175"/>
      <c r="Z82" s="175"/>
      <c r="AA82" s="175"/>
      <c r="AB82" s="90"/>
      <c r="AC82" s="81"/>
      <c r="AD82" s="175"/>
      <c r="AE82" s="175"/>
      <c r="AF82" s="90"/>
    </row>
    <row r="83" spans="1:32" ht="18.75" customHeight="1">
      <c r="A83" s="10"/>
      <c r="B83" s="16"/>
      <c r="C83" s="102"/>
      <c r="D83" s="106"/>
      <c r="E83" s="27"/>
      <c r="F83" s="199"/>
      <c r="G83" s="201"/>
      <c r="H83" s="202" t="s">
        <v>213</v>
      </c>
      <c r="I83" s="48" t="s">
        <v>24</v>
      </c>
      <c r="J83" s="56" t="s">
        <v>56</v>
      </c>
      <c r="K83" s="56"/>
      <c r="L83" s="48" t="s">
        <v>24</v>
      </c>
      <c r="M83" s="56" t="s">
        <v>61</v>
      </c>
      <c r="N83" s="56"/>
      <c r="O83" s="143"/>
      <c r="P83" s="143"/>
      <c r="Q83" s="143"/>
      <c r="R83" s="143"/>
      <c r="S83" s="143"/>
      <c r="T83" s="143"/>
      <c r="U83" s="143"/>
      <c r="V83" s="143"/>
      <c r="W83" s="143"/>
      <c r="X83" s="186"/>
      <c r="Y83" s="81"/>
      <c r="Z83" s="175"/>
      <c r="AA83" s="175"/>
      <c r="AB83" s="90"/>
      <c r="AC83" s="81"/>
      <c r="AD83" s="175"/>
      <c r="AE83" s="175"/>
      <c r="AF83" s="90"/>
    </row>
    <row r="84" spans="1:32" ht="18.75" customHeight="1">
      <c r="A84" s="10"/>
      <c r="B84" s="16"/>
      <c r="C84" s="196"/>
      <c r="D84" s="197"/>
      <c r="E84" s="27"/>
      <c r="F84" s="199"/>
      <c r="G84" s="201"/>
      <c r="H84" s="202"/>
      <c r="I84" s="48"/>
      <c r="J84" s="56"/>
      <c r="K84" s="56"/>
      <c r="L84" s="48"/>
      <c r="M84" s="56"/>
      <c r="N84" s="56"/>
      <c r="O84" s="142"/>
      <c r="P84" s="142"/>
      <c r="Q84" s="142"/>
      <c r="R84" s="142"/>
      <c r="S84" s="142"/>
      <c r="T84" s="142"/>
      <c r="U84" s="142"/>
      <c r="V84" s="142"/>
      <c r="W84" s="142"/>
      <c r="X84" s="121"/>
      <c r="Y84" s="81"/>
      <c r="Z84" s="175"/>
      <c r="AA84" s="175"/>
      <c r="AB84" s="90"/>
      <c r="AC84" s="81"/>
      <c r="AD84" s="175"/>
      <c r="AE84" s="175"/>
      <c r="AF84" s="90"/>
    </row>
    <row r="85" spans="1:32" ht="18.75" customHeight="1">
      <c r="A85" s="10"/>
      <c r="B85" s="16"/>
      <c r="C85" s="196"/>
      <c r="D85" s="197"/>
      <c r="E85" s="27"/>
      <c r="F85" s="199"/>
      <c r="G85" s="201"/>
      <c r="H85" s="130" t="s">
        <v>253</v>
      </c>
      <c r="I85" s="139" t="s">
        <v>24</v>
      </c>
      <c r="J85" s="55" t="s">
        <v>56</v>
      </c>
      <c r="K85" s="55"/>
      <c r="L85" s="65" t="s">
        <v>24</v>
      </c>
      <c r="M85" s="55" t="s">
        <v>42</v>
      </c>
      <c r="N85" s="55"/>
      <c r="O85" s="137" t="s">
        <v>24</v>
      </c>
      <c r="P85" s="55" t="s">
        <v>57</v>
      </c>
      <c r="Q85" s="58"/>
      <c r="R85" s="58"/>
      <c r="S85" s="58"/>
      <c r="T85" s="58"/>
      <c r="U85" s="58"/>
      <c r="V85" s="58"/>
      <c r="W85" s="58"/>
      <c r="X85" s="170"/>
      <c r="Y85" s="81"/>
      <c r="Z85" s="82"/>
      <c r="AA85" s="82"/>
      <c r="AB85" s="90"/>
      <c r="AC85" s="81"/>
      <c r="AD85" s="82"/>
      <c r="AE85" s="82"/>
      <c r="AF85" s="90"/>
    </row>
    <row r="86" spans="1:32" ht="18.75" customHeight="1">
      <c r="A86" s="10"/>
      <c r="B86" s="16"/>
      <c r="C86" s="196"/>
      <c r="D86" s="197"/>
      <c r="E86" s="27"/>
      <c r="F86" s="199"/>
      <c r="G86" s="201"/>
      <c r="H86" s="130" t="s">
        <v>126</v>
      </c>
      <c r="I86" s="47" t="s">
        <v>24</v>
      </c>
      <c r="J86" s="55" t="s">
        <v>56</v>
      </c>
      <c r="K86" s="62"/>
      <c r="L86" s="65" t="s">
        <v>24</v>
      </c>
      <c r="M86" s="55" t="s">
        <v>61</v>
      </c>
      <c r="N86" s="58"/>
      <c r="O86" s="58"/>
      <c r="P86" s="58"/>
      <c r="Q86" s="58"/>
      <c r="R86" s="58"/>
      <c r="S86" s="58"/>
      <c r="T86" s="58"/>
      <c r="U86" s="58"/>
      <c r="V86" s="58"/>
      <c r="W86" s="58"/>
      <c r="X86" s="170"/>
      <c r="Y86" s="81"/>
      <c r="Z86" s="82"/>
      <c r="AA86" s="82"/>
      <c r="AB86" s="90"/>
      <c r="AC86" s="81"/>
      <c r="AD86" s="82"/>
      <c r="AE86" s="82"/>
      <c r="AF86" s="90"/>
    </row>
    <row r="87" spans="1:32" ht="18.75" customHeight="1">
      <c r="A87" s="10"/>
      <c r="B87" s="16"/>
      <c r="C87" s="196"/>
      <c r="D87" s="197"/>
      <c r="E87" s="27"/>
      <c r="F87" s="106"/>
      <c r="G87" s="27"/>
      <c r="H87" s="40" t="s">
        <v>163</v>
      </c>
      <c r="I87" s="47" t="s">
        <v>24</v>
      </c>
      <c r="J87" s="55" t="s">
        <v>56</v>
      </c>
      <c r="K87" s="55"/>
      <c r="L87" s="65" t="s">
        <v>24</v>
      </c>
      <c r="M87" s="142" t="s">
        <v>61</v>
      </c>
      <c r="N87" s="55"/>
      <c r="O87" s="55"/>
      <c r="P87" s="55"/>
      <c r="Q87" s="62"/>
      <c r="R87" s="62"/>
      <c r="S87" s="62"/>
      <c r="T87" s="62"/>
      <c r="U87" s="62"/>
      <c r="V87" s="62"/>
      <c r="W87" s="62"/>
      <c r="X87" s="75"/>
      <c r="Y87" s="81"/>
      <c r="Z87" s="82"/>
      <c r="AA87" s="82"/>
      <c r="AB87" s="90"/>
      <c r="AC87" s="81"/>
      <c r="AD87" s="82"/>
      <c r="AE87" s="82"/>
      <c r="AF87" s="90"/>
    </row>
    <row r="88" spans="1:32" ht="18.75" customHeight="1">
      <c r="A88" s="10"/>
      <c r="B88" s="16"/>
      <c r="C88" s="102" t="s">
        <v>299</v>
      </c>
      <c r="D88" s="11" t="s">
        <v>24</v>
      </c>
      <c r="E88" s="27" t="s">
        <v>81</v>
      </c>
      <c r="F88" s="106"/>
      <c r="G88" s="27"/>
      <c r="H88" s="40" t="s">
        <v>166</v>
      </c>
      <c r="I88" s="47" t="s">
        <v>24</v>
      </c>
      <c r="J88" s="55" t="s">
        <v>56</v>
      </c>
      <c r="K88" s="55"/>
      <c r="L88" s="65" t="s">
        <v>24</v>
      </c>
      <c r="M88" s="142" t="s">
        <v>61</v>
      </c>
      <c r="N88" s="55"/>
      <c r="O88" s="55"/>
      <c r="P88" s="55"/>
      <c r="Q88" s="62"/>
      <c r="R88" s="62"/>
      <c r="S88" s="62"/>
      <c r="T88" s="62"/>
      <c r="U88" s="62"/>
      <c r="V88" s="62"/>
      <c r="W88" s="62"/>
      <c r="X88" s="75"/>
      <c r="Y88" s="81"/>
      <c r="Z88" s="82"/>
      <c r="AA88" s="82"/>
      <c r="AB88" s="90"/>
      <c r="AC88" s="81"/>
      <c r="AD88" s="82"/>
      <c r="AE88" s="82"/>
      <c r="AF88" s="90"/>
    </row>
    <row r="89" spans="1:32" ht="18.75" customHeight="1">
      <c r="A89" s="11" t="s">
        <v>24</v>
      </c>
      <c r="B89" s="16">
        <v>39</v>
      </c>
      <c r="C89" s="102" t="s">
        <v>260</v>
      </c>
      <c r="D89" s="11" t="s">
        <v>24</v>
      </c>
      <c r="E89" s="27" t="s">
        <v>150</v>
      </c>
      <c r="F89" s="199"/>
      <c r="G89" s="201"/>
      <c r="H89" s="189" t="s">
        <v>144</v>
      </c>
      <c r="I89" s="47" t="s">
        <v>24</v>
      </c>
      <c r="J89" s="55" t="s">
        <v>56</v>
      </c>
      <c r="K89" s="55"/>
      <c r="L89" s="65" t="s">
        <v>24</v>
      </c>
      <c r="M89" s="55" t="s">
        <v>42</v>
      </c>
      <c r="N89" s="55"/>
      <c r="O89" s="65" t="s">
        <v>24</v>
      </c>
      <c r="P89" s="55" t="s">
        <v>57</v>
      </c>
      <c r="Q89" s="157"/>
      <c r="R89" s="157"/>
      <c r="S89" s="157"/>
      <c r="T89" s="157"/>
      <c r="U89" s="70"/>
      <c r="V89" s="70"/>
      <c r="W89" s="70"/>
      <c r="X89" s="76"/>
      <c r="Y89" s="81"/>
      <c r="Z89" s="82"/>
      <c r="AA89" s="82"/>
      <c r="AB89" s="90"/>
      <c r="AC89" s="81"/>
      <c r="AD89" s="82"/>
      <c r="AE89" s="82"/>
      <c r="AF89" s="90"/>
    </row>
    <row r="90" spans="1:32" ht="18.75" customHeight="1">
      <c r="A90" s="10"/>
      <c r="B90" s="16"/>
      <c r="C90" s="102" t="s">
        <v>252</v>
      </c>
      <c r="D90" s="11" t="s">
        <v>24</v>
      </c>
      <c r="E90" s="27" t="s">
        <v>262</v>
      </c>
      <c r="F90" s="199"/>
      <c r="G90" s="201"/>
      <c r="H90" s="130" t="s">
        <v>17</v>
      </c>
      <c r="I90" s="47" t="s">
        <v>24</v>
      </c>
      <c r="J90" s="55" t="s">
        <v>56</v>
      </c>
      <c r="K90" s="55"/>
      <c r="L90" s="65" t="s">
        <v>24</v>
      </c>
      <c r="M90" s="55" t="s">
        <v>127</v>
      </c>
      <c r="N90" s="55"/>
      <c r="O90" s="65" t="s">
        <v>24</v>
      </c>
      <c r="P90" s="55" t="s">
        <v>129</v>
      </c>
      <c r="Q90" s="58"/>
      <c r="R90" s="65" t="s">
        <v>24</v>
      </c>
      <c r="S90" s="55" t="s">
        <v>58</v>
      </c>
      <c r="T90" s="58"/>
      <c r="U90" s="58"/>
      <c r="V90" s="58"/>
      <c r="W90" s="58"/>
      <c r="X90" s="170"/>
      <c r="Y90" s="81"/>
      <c r="Z90" s="82"/>
      <c r="AA90" s="82"/>
      <c r="AB90" s="90"/>
      <c r="AC90" s="81"/>
      <c r="AD90" s="82"/>
      <c r="AE90" s="82"/>
      <c r="AF90" s="90"/>
    </row>
    <row r="91" spans="1:32" ht="18.75" customHeight="1">
      <c r="A91" s="10"/>
      <c r="B91" s="16"/>
      <c r="C91" s="21"/>
      <c r="D91" s="11" t="s">
        <v>24</v>
      </c>
      <c r="E91" s="27" t="s">
        <v>263</v>
      </c>
      <c r="F91" s="106"/>
      <c r="G91" s="33"/>
      <c r="H91" s="41" t="s">
        <v>71</v>
      </c>
      <c r="I91" s="139" t="s">
        <v>24</v>
      </c>
      <c r="J91" s="143" t="s">
        <v>56</v>
      </c>
      <c r="K91" s="143"/>
      <c r="L91" s="151"/>
      <c r="M91" s="155"/>
      <c r="N91" s="155"/>
      <c r="O91" s="151"/>
      <c r="P91" s="155"/>
      <c r="Q91" s="160"/>
      <c r="R91" s="151"/>
      <c r="S91" s="155"/>
      <c r="T91" s="160"/>
      <c r="U91" s="137" t="s">
        <v>24</v>
      </c>
      <c r="V91" s="143" t="s">
        <v>72</v>
      </c>
      <c r="W91" s="70"/>
      <c r="X91" s="76"/>
      <c r="Y91" s="175"/>
      <c r="Z91" s="175"/>
      <c r="AA91" s="175"/>
      <c r="AB91" s="90"/>
      <c r="AC91" s="81"/>
      <c r="AD91" s="175"/>
      <c r="AE91" s="175"/>
      <c r="AF91" s="90"/>
    </row>
    <row r="92" spans="1:32" ht="18.75" customHeight="1">
      <c r="A92" s="10"/>
      <c r="B92" s="16"/>
      <c r="C92" s="21"/>
      <c r="D92" s="24"/>
      <c r="E92" s="27"/>
      <c r="F92" s="106"/>
      <c r="G92" s="33"/>
      <c r="H92" s="41"/>
      <c r="I92" s="11" t="s">
        <v>24</v>
      </c>
      <c r="J92" s="145" t="s">
        <v>73</v>
      </c>
      <c r="K92" s="145"/>
      <c r="L92" s="140"/>
      <c r="M92" s="140" t="s">
        <v>24</v>
      </c>
      <c r="N92" s="145" t="s">
        <v>49</v>
      </c>
      <c r="O92" s="140"/>
      <c r="P92" s="140"/>
      <c r="Q92" s="140" t="s">
        <v>24</v>
      </c>
      <c r="R92" s="145" t="s">
        <v>75</v>
      </c>
      <c r="S92" s="107"/>
      <c r="T92" s="145"/>
      <c r="U92" s="140" t="s">
        <v>24</v>
      </c>
      <c r="V92" s="145" t="s">
        <v>76</v>
      </c>
      <c r="W92" s="163"/>
      <c r="X92" s="168"/>
      <c r="Y92" s="175"/>
      <c r="Z92" s="175"/>
      <c r="AA92" s="175"/>
      <c r="AB92" s="90"/>
      <c r="AC92" s="81"/>
      <c r="AD92" s="175"/>
      <c r="AE92" s="175"/>
      <c r="AF92" s="90"/>
    </row>
    <row r="93" spans="1:32" ht="18.75" customHeight="1">
      <c r="A93" s="10"/>
      <c r="B93" s="16"/>
      <c r="C93" s="21"/>
      <c r="D93" s="24"/>
      <c r="E93" s="27"/>
      <c r="F93" s="106"/>
      <c r="G93" s="33"/>
      <c r="H93" s="41"/>
      <c r="I93" s="11" t="s">
        <v>24</v>
      </c>
      <c r="J93" s="145" t="s">
        <v>8</v>
      </c>
      <c r="K93" s="145"/>
      <c r="L93" s="140"/>
      <c r="M93" s="140" t="s">
        <v>24</v>
      </c>
      <c r="N93" s="145" t="s">
        <v>77</v>
      </c>
      <c r="O93" s="140"/>
      <c r="P93" s="140"/>
      <c r="Q93" s="140" t="s">
        <v>24</v>
      </c>
      <c r="R93" s="145" t="s">
        <v>50</v>
      </c>
      <c r="S93" s="107"/>
      <c r="T93" s="145"/>
      <c r="U93" s="140" t="s">
        <v>24</v>
      </c>
      <c r="V93" s="145" t="s">
        <v>80</v>
      </c>
      <c r="W93" s="163"/>
      <c r="X93" s="168"/>
      <c r="Y93" s="175"/>
      <c r="Z93" s="175"/>
      <c r="AA93" s="175"/>
      <c r="AB93" s="90"/>
      <c r="AC93" s="81"/>
      <c r="AD93" s="175"/>
      <c r="AE93" s="175"/>
      <c r="AF93" s="90"/>
    </row>
    <row r="94" spans="1:32" ht="18.75" customHeight="1">
      <c r="A94" s="10"/>
      <c r="B94" s="16"/>
      <c r="C94" s="21"/>
      <c r="D94" s="24"/>
      <c r="E94" s="27"/>
      <c r="F94" s="106"/>
      <c r="G94" s="33"/>
      <c r="H94" s="41"/>
      <c r="I94" s="11" t="s">
        <v>24</v>
      </c>
      <c r="J94" s="145" t="s">
        <v>83</v>
      </c>
      <c r="K94" s="145"/>
      <c r="L94" s="140"/>
      <c r="M94" s="140" t="s">
        <v>24</v>
      </c>
      <c r="N94" s="145" t="s">
        <v>59</v>
      </c>
      <c r="O94" s="140"/>
      <c r="P94" s="140"/>
      <c r="Q94" s="140" t="s">
        <v>24</v>
      </c>
      <c r="R94" s="145" t="s">
        <v>84</v>
      </c>
      <c r="S94" s="107"/>
      <c r="T94" s="145"/>
      <c r="U94" s="140" t="s">
        <v>24</v>
      </c>
      <c r="V94" s="145" t="s">
        <v>20</v>
      </c>
      <c r="W94" s="163"/>
      <c r="X94" s="168"/>
      <c r="Y94" s="175"/>
      <c r="Z94" s="175"/>
      <c r="AA94" s="175"/>
      <c r="AB94" s="90"/>
      <c r="AC94" s="81"/>
      <c r="AD94" s="175"/>
      <c r="AE94" s="175"/>
      <c r="AF94" s="90"/>
    </row>
    <row r="95" spans="1:32" ht="18.75" customHeight="1">
      <c r="A95" s="10"/>
      <c r="B95" s="16"/>
      <c r="C95" s="21"/>
      <c r="D95" s="24"/>
      <c r="E95" s="27"/>
      <c r="F95" s="106"/>
      <c r="G95" s="33"/>
      <c r="H95" s="41"/>
      <c r="I95" s="11" t="s">
        <v>24</v>
      </c>
      <c r="J95" s="145" t="s">
        <v>60</v>
      </c>
      <c r="K95" s="145"/>
      <c r="L95" s="140"/>
      <c r="M95" s="140" t="s">
        <v>24</v>
      </c>
      <c r="N95" s="145" t="s">
        <v>43</v>
      </c>
      <c r="O95" s="140"/>
      <c r="P95" s="140"/>
      <c r="Q95" s="140" t="s">
        <v>24</v>
      </c>
      <c r="R95" s="145" t="s">
        <v>88</v>
      </c>
      <c r="S95" s="107"/>
      <c r="T95" s="145"/>
      <c r="U95" s="140" t="s">
        <v>24</v>
      </c>
      <c r="V95" s="145" t="s">
        <v>89</v>
      </c>
      <c r="W95" s="163"/>
      <c r="X95" s="168"/>
      <c r="Y95" s="175"/>
      <c r="Z95" s="175"/>
      <c r="AA95" s="175"/>
      <c r="AB95" s="90"/>
      <c r="AC95" s="81"/>
      <c r="AD95" s="175"/>
      <c r="AE95" s="175"/>
      <c r="AF95" s="90"/>
    </row>
    <row r="96" spans="1:32" ht="18.75" customHeight="1">
      <c r="A96" s="12"/>
      <c r="B96" s="17"/>
      <c r="C96" s="22"/>
      <c r="D96" s="25"/>
      <c r="E96" s="28"/>
      <c r="F96" s="115"/>
      <c r="G96" s="119"/>
      <c r="H96" s="127"/>
      <c r="I96" s="134" t="s">
        <v>24</v>
      </c>
      <c r="J96" s="141" t="s">
        <v>29</v>
      </c>
      <c r="K96" s="141"/>
      <c r="L96" s="153"/>
      <c r="M96" s="153"/>
      <c r="N96" s="141"/>
      <c r="O96" s="153"/>
      <c r="P96" s="153"/>
      <c r="Q96" s="153"/>
      <c r="R96" s="141"/>
      <c r="S96" s="162"/>
      <c r="T96" s="141"/>
      <c r="U96" s="153"/>
      <c r="V96" s="141"/>
      <c r="W96" s="164"/>
      <c r="X96" s="118"/>
      <c r="Y96" s="86"/>
      <c r="Z96" s="86"/>
      <c r="AA96" s="86"/>
      <c r="AB96" s="91"/>
      <c r="AC96" s="83"/>
      <c r="AD96" s="86"/>
      <c r="AE96" s="86"/>
      <c r="AF96" s="91"/>
    </row>
  </sheetData>
  <mergeCells count="36">
    <mergeCell ref="A3:AF3"/>
    <mergeCell ref="S5:V5"/>
    <mergeCell ref="A7:C7"/>
    <mergeCell ref="D7:E7"/>
    <mergeCell ref="F7:G7"/>
    <mergeCell ref="H7:X7"/>
    <mergeCell ref="Y7:AB7"/>
    <mergeCell ref="AC7:AF7"/>
    <mergeCell ref="A8:C9"/>
    <mergeCell ref="H8:H9"/>
    <mergeCell ref="Y8:AB9"/>
    <mergeCell ref="AC8:AF9"/>
    <mergeCell ref="H15:H16"/>
    <mergeCell ref="I15:I16"/>
    <mergeCell ref="J15:K16"/>
    <mergeCell ref="L15:L16"/>
    <mergeCell ref="M15:N16"/>
    <mergeCell ref="H30:H35"/>
    <mergeCell ref="H40:H41"/>
    <mergeCell ref="I40:I41"/>
    <mergeCell ref="J40:K41"/>
    <mergeCell ref="L40:L41"/>
    <mergeCell ref="M40:N41"/>
    <mergeCell ref="H50:H55"/>
    <mergeCell ref="H61:H62"/>
    <mergeCell ref="I61:I62"/>
    <mergeCell ref="J61:K62"/>
    <mergeCell ref="L61:L62"/>
    <mergeCell ref="M61:N62"/>
    <mergeCell ref="H73:H78"/>
    <mergeCell ref="H83:H84"/>
    <mergeCell ref="I83:I84"/>
    <mergeCell ref="J83:K84"/>
    <mergeCell ref="L83:L84"/>
    <mergeCell ref="M83:N84"/>
    <mergeCell ref="H91:H96"/>
  </mergeCells>
  <phoneticPr fontId="20"/>
  <dataValidations count="1">
    <dataValidation type="list" allowBlank="1" showDropDown="0" showInputMessage="1" showErrorMessage="1" sqref="Q8:Q9 U8:U9 L15:L18 T21:T22 O17 M19 P21:P22 Y36:Y37 O42 L61:L64 O63 M65 Y79:Y80 O85 Y10:Y11 AC36:AC37 Y56:Y57 AC79:AC80 AC10:AC11 AC56:AC57 A24 T44:T45 D24:D27 A68 D67:D71 D22 O44:P44 R44:R45 O66:O67 S45 U22:W22 O21:O24 R21:R22 Q22 S22 A44:A45 U45:W45 P31:Q35 U30:U35 P51:Q55 U50:U55 P74:Q78 U73:U78 L83:L96 M92:M96 P92:Q96 U91:U96 R72:R73 L66:L78 R90:R91 A89 R29:R30 L20:L35 R49:R50 O45:Q45 L40:L55 O13:O14 O28:O35 O38:O39 O48:O55 O59:O60 O71:O78 D88:D91 O81:O82 O89:O96 M74:M82 M31:M39 D44:D48 M8:M14 I8:I96 M51:M60">
      <formula1>"□,■"</formula1>
    </dataValidation>
  </dataValidations>
  <pageMargins left="0.7" right="0.7" top="0.75" bottom="0.75" header="0.3" footer="0.3"/>
  <pageSetup paperSize="9" scale="49" fitToWidth="1" fitToHeight="0" orientation="landscape" usePrinterDefaults="1" r:id="rId1"/>
  <rowBreaks count="1" manualBreakCount="1">
    <brk id="55" max="31"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AF47"/>
  <sheetViews>
    <sheetView view="pageBreakPreview" zoomScale="77" zoomScaleSheetLayoutView="77" workbookViewId="0">
      <selection activeCell="D54" sqref="D5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96"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3"/>
      <c r="B1" s="3"/>
      <c r="C1" s="18"/>
      <c r="D1" s="18"/>
      <c r="E1" s="18"/>
      <c r="F1" s="18"/>
      <c r="G1" s="116"/>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97" t="s">
        <v>155</v>
      </c>
      <c r="B2" s="97"/>
      <c r="C2" s="18"/>
      <c r="D2" s="18"/>
      <c r="E2" s="18"/>
      <c r="F2" s="18"/>
      <c r="G2" s="116"/>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379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16"/>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16"/>
      <c r="H5" s="18"/>
      <c r="I5" s="18"/>
      <c r="J5" s="3"/>
      <c r="K5" s="3"/>
      <c r="L5" s="3"/>
      <c r="M5" s="3"/>
      <c r="N5" s="3"/>
      <c r="O5" s="3"/>
      <c r="P5" s="3"/>
      <c r="Q5" s="3"/>
      <c r="R5" s="3"/>
      <c r="S5" s="6" t="s">
        <v>1</v>
      </c>
      <c r="T5" s="6"/>
      <c r="U5" s="6"/>
      <c r="V5" s="6"/>
      <c r="W5" s="72"/>
      <c r="X5" s="73"/>
      <c r="Y5" s="73"/>
      <c r="Z5" s="73"/>
      <c r="AA5" s="73"/>
      <c r="AB5" s="73"/>
      <c r="AC5" s="73"/>
      <c r="AD5" s="73"/>
      <c r="AE5" s="73"/>
      <c r="AF5" s="19"/>
    </row>
    <row r="6" spans="1:32" ht="20.25" customHeight="1">
      <c r="A6" s="3"/>
      <c r="B6" s="3"/>
      <c r="C6" s="18"/>
      <c r="D6" s="18"/>
      <c r="E6" s="18"/>
      <c r="F6" s="18"/>
      <c r="G6" s="116"/>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6" t="s">
        <v>3</v>
      </c>
      <c r="B7" s="6"/>
      <c r="C7" s="6"/>
      <c r="D7" s="6" t="s">
        <v>11</v>
      </c>
      <c r="E7" s="6"/>
      <c r="F7" s="112" t="s">
        <v>14</v>
      </c>
      <c r="G7" s="112"/>
      <c r="H7" s="6" t="s">
        <v>18</v>
      </c>
      <c r="I7" s="6"/>
      <c r="J7" s="6"/>
      <c r="K7" s="6"/>
      <c r="L7" s="6"/>
      <c r="M7" s="6"/>
      <c r="N7" s="6"/>
      <c r="O7" s="6"/>
      <c r="P7" s="6"/>
      <c r="Q7" s="6"/>
      <c r="R7" s="6"/>
      <c r="S7" s="6"/>
      <c r="T7" s="6"/>
      <c r="U7" s="6"/>
      <c r="V7" s="6"/>
      <c r="W7" s="6"/>
      <c r="X7" s="6"/>
      <c r="Y7" s="6" t="s">
        <v>9</v>
      </c>
      <c r="Z7" s="6"/>
      <c r="AA7" s="6"/>
      <c r="AB7" s="6"/>
      <c r="AC7" s="6" t="s">
        <v>5</v>
      </c>
      <c r="AD7" s="6"/>
      <c r="AE7" s="6"/>
      <c r="AF7" s="101"/>
    </row>
    <row r="8" spans="1:32" ht="18.75" customHeight="1">
      <c r="A8" s="9"/>
      <c r="B8" s="15"/>
      <c r="C8" s="103"/>
      <c r="D8" s="113"/>
      <c r="E8" s="26"/>
      <c r="F8" s="113"/>
      <c r="G8" s="74"/>
      <c r="H8" s="179" t="s">
        <v>102</v>
      </c>
      <c r="I8" s="138" t="s">
        <v>24</v>
      </c>
      <c r="J8" s="144" t="s">
        <v>56</v>
      </c>
      <c r="K8" s="144"/>
      <c r="L8" s="152"/>
      <c r="M8" s="156" t="s">
        <v>24</v>
      </c>
      <c r="N8" s="144" t="s">
        <v>104</v>
      </c>
      <c r="O8" s="144"/>
      <c r="P8" s="152"/>
      <c r="Q8" s="156" t="s">
        <v>24</v>
      </c>
      <c r="R8" s="183" t="s">
        <v>105</v>
      </c>
      <c r="S8" s="183"/>
      <c r="T8" s="183"/>
      <c r="U8" s="183"/>
      <c r="V8" s="183"/>
      <c r="W8" s="183"/>
      <c r="X8" s="184"/>
      <c r="Y8" s="46" t="s">
        <v>24</v>
      </c>
      <c r="Z8" s="52" t="s">
        <v>39</v>
      </c>
      <c r="AA8" s="52"/>
      <c r="AB8" s="89"/>
      <c r="AC8" s="46" t="s">
        <v>24</v>
      </c>
      <c r="AD8" s="52" t="s">
        <v>39</v>
      </c>
      <c r="AE8" s="52"/>
      <c r="AF8" s="89"/>
    </row>
    <row r="9" spans="1:32" ht="18.75" customHeight="1">
      <c r="A9" s="10"/>
      <c r="B9" s="16"/>
      <c r="C9" s="102"/>
      <c r="D9" s="106"/>
      <c r="E9" s="27"/>
      <c r="F9" s="106"/>
      <c r="G9" s="34"/>
      <c r="H9" s="131" t="s">
        <v>152</v>
      </c>
      <c r="I9" s="47" t="s">
        <v>24</v>
      </c>
      <c r="J9" s="55" t="s">
        <v>52</v>
      </c>
      <c r="K9" s="62"/>
      <c r="L9" s="150"/>
      <c r="M9" s="65" t="s">
        <v>24</v>
      </c>
      <c r="N9" s="55" t="s">
        <v>153</v>
      </c>
      <c r="O9" s="157"/>
      <c r="P9" s="157"/>
      <c r="Q9" s="62"/>
      <c r="R9" s="62"/>
      <c r="S9" s="62"/>
      <c r="T9" s="62"/>
      <c r="U9" s="62"/>
      <c r="V9" s="62"/>
      <c r="W9" s="62"/>
      <c r="X9" s="75"/>
      <c r="Y9" s="11" t="s">
        <v>24</v>
      </c>
      <c r="Z9" s="53" t="s">
        <v>41</v>
      </c>
      <c r="AA9" s="82"/>
      <c r="AB9" s="90"/>
      <c r="AC9" s="11" t="s">
        <v>24</v>
      </c>
      <c r="AD9" s="53" t="s">
        <v>41</v>
      </c>
      <c r="AE9" s="82"/>
      <c r="AF9" s="90"/>
    </row>
    <row r="10" spans="1:32" ht="19.5" customHeight="1">
      <c r="A10" s="10"/>
      <c r="B10" s="16"/>
      <c r="C10" s="21"/>
      <c r="D10" s="24"/>
      <c r="E10" s="27"/>
      <c r="F10" s="106"/>
      <c r="G10" s="33"/>
      <c r="H10" s="131" t="s">
        <v>48</v>
      </c>
      <c r="I10" s="47" t="s">
        <v>24</v>
      </c>
      <c r="J10" s="55" t="s">
        <v>52</v>
      </c>
      <c r="K10" s="62"/>
      <c r="L10" s="150"/>
      <c r="M10" s="65" t="s">
        <v>24</v>
      </c>
      <c r="N10" s="55" t="s">
        <v>55</v>
      </c>
      <c r="O10" s="65"/>
      <c r="P10" s="55"/>
      <c r="Q10" s="157"/>
      <c r="R10" s="157"/>
      <c r="S10" s="157"/>
      <c r="T10" s="157"/>
      <c r="U10" s="157"/>
      <c r="V10" s="157"/>
      <c r="W10" s="157"/>
      <c r="X10" s="167"/>
      <c r="Y10" s="82"/>
      <c r="Z10" s="82"/>
      <c r="AA10" s="82"/>
      <c r="AB10" s="90"/>
      <c r="AC10" s="81"/>
      <c r="AD10" s="82"/>
      <c r="AE10" s="82"/>
      <c r="AF10" s="90"/>
    </row>
    <row r="11" spans="1:32" ht="19.5" customHeight="1">
      <c r="A11" s="10"/>
      <c r="B11" s="16"/>
      <c r="C11" s="21"/>
      <c r="D11" s="24"/>
      <c r="E11" s="27"/>
      <c r="F11" s="106"/>
      <c r="G11" s="33"/>
      <c r="H11" s="131" t="s">
        <v>106</v>
      </c>
      <c r="I11" s="47" t="s">
        <v>24</v>
      </c>
      <c r="J11" s="55" t="s">
        <v>52</v>
      </c>
      <c r="K11" s="62"/>
      <c r="L11" s="150"/>
      <c r="M11" s="65" t="s">
        <v>24</v>
      </c>
      <c r="N11" s="55" t="s">
        <v>55</v>
      </c>
      <c r="O11" s="65"/>
      <c r="P11" s="55"/>
      <c r="Q11" s="157"/>
      <c r="R11" s="157"/>
      <c r="S11" s="157"/>
      <c r="T11" s="157"/>
      <c r="U11" s="157"/>
      <c r="V11" s="157"/>
      <c r="W11" s="157"/>
      <c r="X11" s="167"/>
      <c r="Y11" s="82"/>
      <c r="Z11" s="82"/>
      <c r="AA11" s="82"/>
      <c r="AB11" s="90"/>
      <c r="AC11" s="81"/>
      <c r="AD11" s="82"/>
      <c r="AE11" s="82"/>
      <c r="AF11" s="90"/>
    </row>
    <row r="12" spans="1:32" ht="18.75" customHeight="1">
      <c r="A12" s="10"/>
      <c r="B12" s="16"/>
      <c r="C12" s="102"/>
      <c r="D12" s="106"/>
      <c r="E12" s="27"/>
      <c r="F12" s="106"/>
      <c r="G12" s="34"/>
      <c r="H12" s="130" t="s">
        <v>146</v>
      </c>
      <c r="I12" s="139" t="s">
        <v>24</v>
      </c>
      <c r="J12" s="55" t="s">
        <v>56</v>
      </c>
      <c r="K12" s="55"/>
      <c r="L12" s="65" t="s">
        <v>24</v>
      </c>
      <c r="M12" s="55" t="s">
        <v>42</v>
      </c>
      <c r="N12" s="55"/>
      <c r="O12" s="137" t="s">
        <v>24</v>
      </c>
      <c r="P12" s="55" t="s">
        <v>57</v>
      </c>
      <c r="Q12" s="58"/>
      <c r="R12" s="58"/>
      <c r="S12" s="58"/>
      <c r="T12" s="58"/>
      <c r="U12" s="58"/>
      <c r="V12" s="58"/>
      <c r="W12" s="58"/>
      <c r="X12" s="170"/>
      <c r="Y12" s="81"/>
      <c r="Z12" s="82"/>
      <c r="AA12" s="82"/>
      <c r="AB12" s="90"/>
      <c r="AC12" s="81"/>
      <c r="AD12" s="82"/>
      <c r="AE12" s="82"/>
      <c r="AF12" s="90"/>
    </row>
    <row r="13" spans="1:32" ht="18.75" customHeight="1">
      <c r="A13" s="10"/>
      <c r="B13" s="16"/>
      <c r="C13" s="102"/>
      <c r="D13" s="106"/>
      <c r="E13" s="27"/>
      <c r="F13" s="106"/>
      <c r="G13" s="34"/>
      <c r="H13" s="205" t="s">
        <v>264</v>
      </c>
      <c r="I13" s="207" t="s">
        <v>24</v>
      </c>
      <c r="J13" s="209" t="s">
        <v>56</v>
      </c>
      <c r="K13" s="209"/>
      <c r="L13" s="210" t="s">
        <v>24</v>
      </c>
      <c r="M13" s="209" t="s">
        <v>61</v>
      </c>
      <c r="N13" s="209"/>
      <c r="O13" s="143"/>
      <c r="P13" s="143"/>
      <c r="Q13" s="143"/>
      <c r="R13" s="143"/>
      <c r="S13" s="143"/>
      <c r="T13" s="143"/>
      <c r="U13" s="143"/>
      <c r="V13" s="143"/>
      <c r="W13" s="143"/>
      <c r="X13" s="186"/>
      <c r="Y13" s="81"/>
      <c r="Z13" s="82"/>
      <c r="AA13" s="82"/>
      <c r="AB13" s="90"/>
      <c r="AC13" s="81"/>
      <c r="AD13" s="82"/>
      <c r="AE13" s="82"/>
      <c r="AF13" s="90"/>
    </row>
    <row r="14" spans="1:32" ht="18.75" customHeight="1">
      <c r="A14" s="10"/>
      <c r="B14" s="16"/>
      <c r="C14" s="102"/>
      <c r="D14" s="106"/>
      <c r="E14" s="27"/>
      <c r="F14" s="106"/>
      <c r="G14" s="34"/>
      <c r="H14" s="206"/>
      <c r="I14" s="208"/>
      <c r="J14" s="192"/>
      <c r="K14" s="192"/>
      <c r="L14" s="191"/>
      <c r="M14" s="192"/>
      <c r="N14" s="192"/>
      <c r="O14" s="211"/>
      <c r="P14" s="211"/>
      <c r="Q14" s="211"/>
      <c r="R14" s="211"/>
      <c r="S14" s="211"/>
      <c r="T14" s="211"/>
      <c r="U14" s="211"/>
      <c r="V14" s="211"/>
      <c r="W14" s="211"/>
      <c r="X14" s="211"/>
      <c r="Y14" s="81"/>
      <c r="Z14" s="82"/>
      <c r="AA14" s="82"/>
      <c r="AB14" s="82"/>
      <c r="AC14" s="81"/>
      <c r="AD14" s="82"/>
      <c r="AE14" s="82"/>
      <c r="AF14" s="90"/>
    </row>
    <row r="15" spans="1:32" ht="18.75" customHeight="1">
      <c r="A15" s="10"/>
      <c r="B15" s="16"/>
      <c r="C15" s="102"/>
      <c r="D15" s="106"/>
      <c r="E15" s="27"/>
      <c r="F15" s="106"/>
      <c r="G15" s="34"/>
      <c r="H15" s="42" t="s">
        <v>138</v>
      </c>
      <c r="I15" s="135" t="s">
        <v>24</v>
      </c>
      <c r="J15" s="142" t="s">
        <v>56</v>
      </c>
      <c r="K15" s="142"/>
      <c r="L15" s="154" t="s">
        <v>24</v>
      </c>
      <c r="M15" s="142" t="s">
        <v>90</v>
      </c>
      <c r="N15" s="142"/>
      <c r="O15" s="154" t="s">
        <v>24</v>
      </c>
      <c r="P15" s="142" t="s">
        <v>34</v>
      </c>
      <c r="Q15" s="57"/>
      <c r="R15" s="57"/>
      <c r="S15" s="57"/>
      <c r="T15" s="57"/>
      <c r="U15" s="57"/>
      <c r="V15" s="57"/>
      <c r="W15" s="57"/>
      <c r="X15" s="185"/>
      <c r="Y15" s="81"/>
      <c r="Z15" s="82"/>
      <c r="AA15" s="82"/>
      <c r="AB15" s="90"/>
      <c r="AC15" s="81"/>
      <c r="AD15" s="82"/>
      <c r="AE15" s="82"/>
      <c r="AF15" s="90"/>
    </row>
    <row r="16" spans="1:32" ht="18.75" customHeight="1">
      <c r="A16" s="10"/>
      <c r="B16" s="16"/>
      <c r="C16" s="102"/>
      <c r="D16" s="106"/>
      <c r="E16" s="27"/>
      <c r="F16" s="106"/>
      <c r="G16" s="34"/>
      <c r="H16" s="43" t="s">
        <v>79</v>
      </c>
      <c r="I16" s="47" t="s">
        <v>24</v>
      </c>
      <c r="J16" s="55" t="s">
        <v>56</v>
      </c>
      <c r="K16" s="62"/>
      <c r="L16" s="65" t="s">
        <v>24</v>
      </c>
      <c r="M16" s="55" t="s">
        <v>61</v>
      </c>
      <c r="N16" s="58"/>
      <c r="O16" s="58"/>
      <c r="P16" s="58"/>
      <c r="Q16" s="58"/>
      <c r="R16" s="58"/>
      <c r="S16" s="58"/>
      <c r="T16" s="58"/>
      <c r="U16" s="58"/>
      <c r="V16" s="58"/>
      <c r="W16" s="58"/>
      <c r="X16" s="170"/>
      <c r="Y16" s="81"/>
      <c r="Z16" s="82"/>
      <c r="AA16" s="82"/>
      <c r="AB16" s="90"/>
      <c r="AC16" s="81"/>
      <c r="AD16" s="82"/>
      <c r="AE16" s="82"/>
      <c r="AF16" s="90"/>
    </row>
    <row r="17" spans="1:32" ht="18.75" customHeight="1">
      <c r="A17" s="11" t="s">
        <v>24</v>
      </c>
      <c r="B17" s="16">
        <v>36</v>
      </c>
      <c r="C17" s="102" t="s">
        <v>265</v>
      </c>
      <c r="D17" s="11" t="s">
        <v>24</v>
      </c>
      <c r="E17" s="27" t="s">
        <v>206</v>
      </c>
      <c r="F17" s="106"/>
      <c r="G17" s="34"/>
      <c r="H17" s="40" t="s">
        <v>241</v>
      </c>
      <c r="I17" s="47" t="s">
        <v>24</v>
      </c>
      <c r="J17" s="55" t="s">
        <v>56</v>
      </c>
      <c r="K17" s="62"/>
      <c r="L17" s="65" t="s">
        <v>24</v>
      </c>
      <c r="M17" s="55" t="s">
        <v>61</v>
      </c>
      <c r="N17" s="58"/>
      <c r="O17" s="58"/>
      <c r="P17" s="58"/>
      <c r="Q17" s="58"/>
      <c r="R17" s="58"/>
      <c r="S17" s="58"/>
      <c r="T17" s="58"/>
      <c r="U17" s="58"/>
      <c r="V17" s="58"/>
      <c r="W17" s="58"/>
      <c r="X17" s="170"/>
      <c r="Y17" s="81"/>
      <c r="Z17" s="82"/>
      <c r="AA17" s="82"/>
      <c r="AB17" s="90"/>
      <c r="AC17" s="81"/>
      <c r="AD17" s="82"/>
      <c r="AE17" s="82"/>
      <c r="AF17" s="90"/>
    </row>
    <row r="18" spans="1:32" ht="18.75" customHeight="1">
      <c r="A18" s="10"/>
      <c r="B18" s="16"/>
      <c r="C18" s="102" t="s">
        <v>266</v>
      </c>
      <c r="D18" s="11" t="s">
        <v>24</v>
      </c>
      <c r="E18" s="27" t="s">
        <v>210</v>
      </c>
      <c r="F18" s="106"/>
      <c r="G18" s="34"/>
      <c r="H18" s="131" t="s">
        <v>156</v>
      </c>
      <c r="I18" s="47" t="s">
        <v>24</v>
      </c>
      <c r="J18" s="55" t="s">
        <v>56</v>
      </c>
      <c r="K18" s="55"/>
      <c r="L18" s="65" t="s">
        <v>24</v>
      </c>
      <c r="M18" s="55" t="s">
        <v>103</v>
      </c>
      <c r="N18" s="55"/>
      <c r="O18" s="65" t="s">
        <v>24</v>
      </c>
      <c r="P18" s="55" t="s">
        <v>157</v>
      </c>
      <c r="Q18" s="55"/>
      <c r="R18" s="55"/>
      <c r="S18" s="55"/>
      <c r="T18" s="55"/>
      <c r="U18" s="55"/>
      <c r="V18" s="62"/>
      <c r="W18" s="62"/>
      <c r="X18" s="75"/>
      <c r="Y18" s="81"/>
      <c r="Z18" s="82"/>
      <c r="AA18" s="82"/>
      <c r="AB18" s="90"/>
      <c r="AC18" s="81"/>
      <c r="AD18" s="82"/>
      <c r="AE18" s="82"/>
      <c r="AF18" s="90"/>
    </row>
    <row r="19" spans="1:32" ht="18.75" customHeight="1">
      <c r="A19" s="10"/>
      <c r="B19" s="16"/>
      <c r="C19" s="196"/>
      <c r="D19" s="11" t="s">
        <v>24</v>
      </c>
      <c r="E19" s="27" t="s">
        <v>211</v>
      </c>
      <c r="F19" s="106"/>
      <c r="G19" s="34"/>
      <c r="H19" s="130" t="s">
        <v>159</v>
      </c>
      <c r="I19" s="47" t="s">
        <v>24</v>
      </c>
      <c r="J19" s="55" t="s">
        <v>56</v>
      </c>
      <c r="K19" s="62"/>
      <c r="L19" s="65" t="s">
        <v>24</v>
      </c>
      <c r="M19" s="55" t="s">
        <v>61</v>
      </c>
      <c r="N19" s="58"/>
      <c r="O19" s="58"/>
      <c r="P19" s="58"/>
      <c r="Q19" s="58"/>
      <c r="R19" s="58"/>
      <c r="S19" s="58"/>
      <c r="T19" s="58"/>
      <c r="U19" s="58"/>
      <c r="V19" s="58"/>
      <c r="W19" s="58"/>
      <c r="X19" s="170"/>
      <c r="Y19" s="81"/>
      <c r="Z19" s="82"/>
      <c r="AA19" s="82"/>
      <c r="AB19" s="90"/>
      <c r="AC19" s="81"/>
      <c r="AD19" s="82"/>
      <c r="AE19" s="82"/>
      <c r="AF19" s="90"/>
    </row>
    <row r="20" spans="1:32" ht="18.75" customHeight="1">
      <c r="A20" s="10"/>
      <c r="B20" s="16"/>
      <c r="C20" s="102"/>
      <c r="D20" s="11" t="s">
        <v>24</v>
      </c>
      <c r="E20" s="27" t="s">
        <v>268</v>
      </c>
      <c r="F20" s="106"/>
      <c r="G20" s="34"/>
      <c r="H20" s="130" t="s">
        <v>161</v>
      </c>
      <c r="I20" s="47" t="s">
        <v>24</v>
      </c>
      <c r="J20" s="55" t="s">
        <v>56</v>
      </c>
      <c r="K20" s="62"/>
      <c r="L20" s="65" t="s">
        <v>24</v>
      </c>
      <c r="M20" s="55" t="s">
        <v>61</v>
      </c>
      <c r="N20" s="58"/>
      <c r="O20" s="58"/>
      <c r="P20" s="58"/>
      <c r="Q20" s="58"/>
      <c r="R20" s="58"/>
      <c r="S20" s="58"/>
      <c r="T20" s="58"/>
      <c r="U20" s="58"/>
      <c r="V20" s="58"/>
      <c r="W20" s="58"/>
      <c r="X20" s="170"/>
      <c r="Y20" s="81"/>
      <c r="Z20" s="82"/>
      <c r="AA20" s="82"/>
      <c r="AB20" s="90"/>
      <c r="AC20" s="81"/>
      <c r="AD20" s="82"/>
      <c r="AE20" s="82"/>
      <c r="AF20" s="90"/>
    </row>
    <row r="21" spans="1:32" ht="18.75" customHeight="1">
      <c r="A21" s="10"/>
      <c r="B21" s="16"/>
      <c r="C21" s="102"/>
      <c r="D21" s="11" t="s">
        <v>24</v>
      </c>
      <c r="E21" s="27" t="s">
        <v>269</v>
      </c>
      <c r="F21" s="106"/>
      <c r="G21" s="34"/>
      <c r="H21" s="130" t="s">
        <v>68</v>
      </c>
      <c r="I21" s="139" t="s">
        <v>24</v>
      </c>
      <c r="J21" s="55" t="s">
        <v>56</v>
      </c>
      <c r="K21" s="55"/>
      <c r="L21" s="65" t="s">
        <v>24</v>
      </c>
      <c r="M21" s="55" t="s">
        <v>42</v>
      </c>
      <c r="N21" s="55"/>
      <c r="O21" s="137" t="s">
        <v>24</v>
      </c>
      <c r="P21" s="55" t="s">
        <v>57</v>
      </c>
      <c r="Q21" s="58"/>
      <c r="R21" s="58"/>
      <c r="S21" s="58"/>
      <c r="T21" s="58"/>
      <c r="U21" s="58"/>
      <c r="V21" s="58"/>
      <c r="W21" s="58"/>
      <c r="X21" s="170"/>
      <c r="Y21" s="81"/>
      <c r="Z21" s="82"/>
      <c r="AA21" s="82"/>
      <c r="AB21" s="90"/>
      <c r="AC21" s="81"/>
      <c r="AD21" s="82"/>
      <c r="AE21" s="82"/>
      <c r="AF21" s="90"/>
    </row>
    <row r="22" spans="1:32" ht="18.75" customHeight="1">
      <c r="A22" s="10"/>
      <c r="B22" s="16"/>
      <c r="C22" s="21"/>
      <c r="D22" s="45" t="s">
        <v>24</v>
      </c>
      <c r="E22" s="27" t="s">
        <v>270</v>
      </c>
      <c r="F22" s="106"/>
      <c r="G22" s="34"/>
      <c r="H22" s="43" t="s">
        <v>36</v>
      </c>
      <c r="I22" s="47" t="s">
        <v>24</v>
      </c>
      <c r="J22" s="55" t="s">
        <v>56</v>
      </c>
      <c r="K22" s="62"/>
      <c r="L22" s="65" t="s">
        <v>24</v>
      </c>
      <c r="M22" s="55" t="s">
        <v>61</v>
      </c>
      <c r="N22" s="58"/>
      <c r="O22" s="58"/>
      <c r="P22" s="58"/>
      <c r="Q22" s="58"/>
      <c r="R22" s="58"/>
      <c r="S22" s="58"/>
      <c r="T22" s="58"/>
      <c r="U22" s="58"/>
      <c r="V22" s="58"/>
      <c r="W22" s="58"/>
      <c r="X22" s="170"/>
      <c r="Y22" s="81"/>
      <c r="Z22" s="82"/>
      <c r="AA22" s="82"/>
      <c r="AB22" s="90"/>
      <c r="AC22" s="81"/>
      <c r="AD22" s="82"/>
      <c r="AE22" s="82"/>
      <c r="AF22" s="90"/>
    </row>
    <row r="23" spans="1:32" ht="18.75" customHeight="1">
      <c r="A23" s="8"/>
      <c r="B23" s="16"/>
      <c r="C23" s="37"/>
      <c r="D23" s="18"/>
      <c r="E23" s="18"/>
      <c r="F23" s="106"/>
      <c r="G23" s="27"/>
      <c r="H23" s="40" t="s">
        <v>163</v>
      </c>
      <c r="I23" s="47" t="s">
        <v>24</v>
      </c>
      <c r="J23" s="55" t="s">
        <v>56</v>
      </c>
      <c r="K23" s="55"/>
      <c r="L23" s="65" t="s">
        <v>24</v>
      </c>
      <c r="M23" s="142" t="s">
        <v>61</v>
      </c>
      <c r="N23" s="55"/>
      <c r="O23" s="55"/>
      <c r="P23" s="55"/>
      <c r="Q23" s="62"/>
      <c r="R23" s="62"/>
      <c r="S23" s="62"/>
      <c r="T23" s="62"/>
      <c r="U23" s="62"/>
      <c r="V23" s="62"/>
      <c r="W23" s="62"/>
      <c r="X23" s="75"/>
      <c r="Y23" s="81"/>
      <c r="Z23" s="82"/>
      <c r="AA23" s="82"/>
      <c r="AB23" s="90"/>
      <c r="AC23" s="81"/>
      <c r="AD23" s="82"/>
      <c r="AE23" s="82"/>
      <c r="AF23" s="90"/>
    </row>
    <row r="24" spans="1:32" ht="18.75" customHeight="1">
      <c r="A24" s="8"/>
      <c r="B24" s="16"/>
      <c r="C24" s="37"/>
      <c r="D24" s="18"/>
      <c r="E24" s="18"/>
      <c r="F24" s="106"/>
      <c r="G24" s="27"/>
      <c r="H24" s="40" t="s">
        <v>166</v>
      </c>
      <c r="I24" s="47" t="s">
        <v>24</v>
      </c>
      <c r="J24" s="55" t="s">
        <v>56</v>
      </c>
      <c r="K24" s="55"/>
      <c r="L24" s="65" t="s">
        <v>24</v>
      </c>
      <c r="M24" s="142" t="s">
        <v>61</v>
      </c>
      <c r="N24" s="55"/>
      <c r="O24" s="55"/>
      <c r="P24" s="55"/>
      <c r="Q24" s="62"/>
      <c r="R24" s="62"/>
      <c r="S24" s="62"/>
      <c r="T24" s="62"/>
      <c r="U24" s="62"/>
      <c r="V24" s="62"/>
      <c r="W24" s="62"/>
      <c r="X24" s="75"/>
      <c r="Y24" s="81"/>
      <c r="Z24" s="82"/>
      <c r="AA24" s="82"/>
      <c r="AB24" s="90"/>
      <c r="AC24" s="81"/>
      <c r="AD24" s="82"/>
      <c r="AE24" s="82"/>
      <c r="AF24" s="90"/>
    </row>
    <row r="25" spans="1:32" ht="18.75" customHeight="1">
      <c r="A25" s="8"/>
      <c r="B25" s="16"/>
      <c r="C25" s="37"/>
      <c r="D25" s="18"/>
      <c r="E25" s="18"/>
      <c r="F25" s="106"/>
      <c r="G25" s="34"/>
      <c r="H25" s="189" t="s">
        <v>144</v>
      </c>
      <c r="I25" s="47" t="s">
        <v>24</v>
      </c>
      <c r="J25" s="55" t="s">
        <v>56</v>
      </c>
      <c r="K25" s="55"/>
      <c r="L25" s="65" t="s">
        <v>24</v>
      </c>
      <c r="M25" s="55" t="s">
        <v>42</v>
      </c>
      <c r="N25" s="55"/>
      <c r="O25" s="65" t="s">
        <v>24</v>
      </c>
      <c r="P25" s="55" t="s">
        <v>57</v>
      </c>
      <c r="Q25" s="157"/>
      <c r="R25" s="157"/>
      <c r="S25" s="157"/>
      <c r="T25" s="157"/>
      <c r="U25" s="70"/>
      <c r="V25" s="70"/>
      <c r="W25" s="70"/>
      <c r="X25" s="76"/>
      <c r="Y25" s="81"/>
      <c r="Z25" s="82"/>
      <c r="AA25" s="82"/>
      <c r="AB25" s="90"/>
      <c r="AC25" s="81"/>
      <c r="AD25" s="82"/>
      <c r="AE25" s="82"/>
      <c r="AF25" s="90"/>
    </row>
    <row r="26" spans="1:32" ht="18.75" customHeight="1">
      <c r="A26" s="8"/>
      <c r="B26" s="3"/>
      <c r="C26" s="37"/>
      <c r="D26" s="18"/>
      <c r="E26" s="18"/>
      <c r="F26" s="106"/>
      <c r="G26" s="34"/>
      <c r="H26" s="130" t="s">
        <v>17</v>
      </c>
      <c r="I26" s="47" t="s">
        <v>24</v>
      </c>
      <c r="J26" s="55" t="s">
        <v>56</v>
      </c>
      <c r="K26" s="55"/>
      <c r="L26" s="65" t="s">
        <v>24</v>
      </c>
      <c r="M26" s="55" t="s">
        <v>127</v>
      </c>
      <c r="N26" s="55"/>
      <c r="O26" s="65" t="s">
        <v>24</v>
      </c>
      <c r="P26" s="55" t="s">
        <v>34</v>
      </c>
      <c r="Q26" s="58"/>
      <c r="R26" s="65" t="s">
        <v>24</v>
      </c>
      <c r="S26" s="55" t="s">
        <v>58</v>
      </c>
      <c r="T26" s="58"/>
      <c r="U26" s="58"/>
      <c r="V26" s="58"/>
      <c r="W26" s="58"/>
      <c r="X26" s="170"/>
      <c r="Y26" s="81"/>
      <c r="Z26" s="82"/>
      <c r="AA26" s="82"/>
      <c r="AB26" s="90"/>
      <c r="AC26" s="81"/>
      <c r="AD26" s="82"/>
      <c r="AE26" s="82"/>
      <c r="AF26" s="90"/>
    </row>
    <row r="27" spans="1:32" ht="18.75" customHeight="1">
      <c r="A27" s="8"/>
      <c r="B27" s="204"/>
      <c r="C27" s="37"/>
      <c r="D27" s="107"/>
      <c r="E27" s="107"/>
      <c r="F27" s="106"/>
      <c r="G27" s="33"/>
      <c r="H27" s="41" t="s">
        <v>71</v>
      </c>
      <c r="I27" s="139" t="s">
        <v>24</v>
      </c>
      <c r="J27" s="143" t="s">
        <v>56</v>
      </c>
      <c r="K27" s="143"/>
      <c r="L27" s="151"/>
      <c r="M27" s="155"/>
      <c r="N27" s="155"/>
      <c r="O27" s="151"/>
      <c r="P27" s="155"/>
      <c r="Q27" s="160"/>
      <c r="R27" s="151"/>
      <c r="S27" s="155"/>
      <c r="T27" s="160"/>
      <c r="U27" s="137" t="s">
        <v>24</v>
      </c>
      <c r="V27" s="143" t="s">
        <v>72</v>
      </c>
      <c r="W27" s="70"/>
      <c r="X27" s="76"/>
      <c r="Y27" s="175"/>
      <c r="Z27" s="175"/>
      <c r="AA27" s="175"/>
      <c r="AB27" s="90"/>
      <c r="AC27" s="81"/>
      <c r="AD27" s="175"/>
      <c r="AE27" s="175"/>
      <c r="AF27" s="90"/>
    </row>
    <row r="28" spans="1:32" ht="18.75" customHeight="1">
      <c r="A28" s="10"/>
      <c r="B28" s="204"/>
      <c r="C28" s="21"/>
      <c r="D28" s="107"/>
      <c r="E28" s="27"/>
      <c r="F28" s="106"/>
      <c r="G28" s="33"/>
      <c r="H28" s="41"/>
      <c r="I28" s="11" t="s">
        <v>24</v>
      </c>
      <c r="J28" s="145" t="s">
        <v>73</v>
      </c>
      <c r="K28" s="145"/>
      <c r="L28" s="140"/>
      <c r="M28" s="140" t="s">
        <v>24</v>
      </c>
      <c r="N28" s="145" t="s">
        <v>49</v>
      </c>
      <c r="O28" s="140"/>
      <c r="P28" s="140"/>
      <c r="Q28" s="140" t="s">
        <v>24</v>
      </c>
      <c r="R28" s="145" t="s">
        <v>75</v>
      </c>
      <c r="S28" s="107"/>
      <c r="T28" s="145"/>
      <c r="U28" s="140" t="s">
        <v>24</v>
      </c>
      <c r="V28" s="145" t="s">
        <v>76</v>
      </c>
      <c r="W28" s="163"/>
      <c r="X28" s="168"/>
      <c r="Y28" s="175"/>
      <c r="Z28" s="175"/>
      <c r="AA28" s="175"/>
      <c r="AB28" s="90"/>
      <c r="AC28" s="81"/>
      <c r="AD28" s="175"/>
      <c r="AE28" s="175"/>
      <c r="AF28" s="90"/>
    </row>
    <row r="29" spans="1:32" ht="18.75" customHeight="1">
      <c r="A29" s="10"/>
      <c r="B29" s="16"/>
      <c r="C29" s="21"/>
      <c r="D29" s="24"/>
      <c r="E29" s="27"/>
      <c r="F29" s="106"/>
      <c r="G29" s="33"/>
      <c r="H29" s="41"/>
      <c r="I29" s="11" t="s">
        <v>24</v>
      </c>
      <c r="J29" s="145" t="s">
        <v>8</v>
      </c>
      <c r="K29" s="145"/>
      <c r="L29" s="140"/>
      <c r="M29" s="140" t="s">
        <v>24</v>
      </c>
      <c r="N29" s="145" t="s">
        <v>77</v>
      </c>
      <c r="O29" s="140"/>
      <c r="P29" s="140"/>
      <c r="Q29" s="140" t="s">
        <v>24</v>
      </c>
      <c r="R29" s="145" t="s">
        <v>50</v>
      </c>
      <c r="S29" s="107"/>
      <c r="T29" s="145"/>
      <c r="U29" s="140" t="s">
        <v>24</v>
      </c>
      <c r="V29" s="145" t="s">
        <v>80</v>
      </c>
      <c r="W29" s="163"/>
      <c r="X29" s="168"/>
      <c r="Y29" s="175"/>
      <c r="Z29" s="175"/>
      <c r="AA29" s="175"/>
      <c r="AB29" s="90"/>
      <c r="AC29" s="81"/>
      <c r="AD29" s="175"/>
      <c r="AE29" s="175"/>
      <c r="AF29" s="90"/>
    </row>
    <row r="30" spans="1:32" ht="18.75" customHeight="1">
      <c r="A30" s="10"/>
      <c r="B30" s="16"/>
      <c r="C30" s="21"/>
      <c r="D30" s="24"/>
      <c r="E30" s="27"/>
      <c r="F30" s="106"/>
      <c r="G30" s="33"/>
      <c r="H30" s="41"/>
      <c r="I30" s="11" t="s">
        <v>24</v>
      </c>
      <c r="J30" s="145" t="s">
        <v>83</v>
      </c>
      <c r="K30" s="145"/>
      <c r="L30" s="140"/>
      <c r="M30" s="140" t="s">
        <v>24</v>
      </c>
      <c r="N30" s="145" t="s">
        <v>59</v>
      </c>
      <c r="O30" s="140"/>
      <c r="P30" s="140"/>
      <c r="Q30" s="140" t="s">
        <v>24</v>
      </c>
      <c r="R30" s="145" t="s">
        <v>84</v>
      </c>
      <c r="S30" s="107"/>
      <c r="T30" s="145"/>
      <c r="U30" s="140" t="s">
        <v>24</v>
      </c>
      <c r="V30" s="145" t="s">
        <v>20</v>
      </c>
      <c r="W30" s="163"/>
      <c r="X30" s="168"/>
      <c r="Y30" s="175"/>
      <c r="Z30" s="175"/>
      <c r="AA30" s="175"/>
      <c r="AB30" s="90"/>
      <c r="AC30" s="81"/>
      <c r="AD30" s="175"/>
      <c r="AE30" s="175"/>
      <c r="AF30" s="90"/>
    </row>
    <row r="31" spans="1:32" ht="18.75" customHeight="1">
      <c r="A31" s="10"/>
      <c r="B31" s="16"/>
      <c r="C31" s="21"/>
      <c r="D31" s="24"/>
      <c r="E31" s="27"/>
      <c r="F31" s="106"/>
      <c r="G31" s="33"/>
      <c r="H31" s="41"/>
      <c r="I31" s="11" t="s">
        <v>24</v>
      </c>
      <c r="J31" s="145" t="s">
        <v>60</v>
      </c>
      <c r="K31" s="145"/>
      <c r="L31" s="140"/>
      <c r="M31" s="140" t="s">
        <v>24</v>
      </c>
      <c r="N31" s="145" t="s">
        <v>43</v>
      </c>
      <c r="O31" s="140"/>
      <c r="P31" s="140"/>
      <c r="Q31" s="140" t="s">
        <v>24</v>
      </c>
      <c r="R31" s="145" t="s">
        <v>88</v>
      </c>
      <c r="S31" s="107"/>
      <c r="T31" s="145"/>
      <c r="U31" s="140" t="s">
        <v>24</v>
      </c>
      <c r="V31" s="145" t="s">
        <v>89</v>
      </c>
      <c r="W31" s="163"/>
      <c r="X31" s="168"/>
      <c r="Y31" s="175"/>
      <c r="Z31" s="175"/>
      <c r="AA31" s="175"/>
      <c r="AB31" s="90"/>
      <c r="AC31" s="81"/>
      <c r="AD31" s="175"/>
      <c r="AE31" s="175"/>
      <c r="AF31" s="90"/>
    </row>
    <row r="32" spans="1:32" ht="18.75" customHeight="1">
      <c r="A32" s="12"/>
      <c r="B32" s="17"/>
      <c r="C32" s="22"/>
      <c r="D32" s="25"/>
      <c r="E32" s="28"/>
      <c r="F32" s="115"/>
      <c r="G32" s="119"/>
      <c r="H32" s="127"/>
      <c r="I32" s="134" t="s">
        <v>24</v>
      </c>
      <c r="J32" s="141" t="s">
        <v>29</v>
      </c>
      <c r="K32" s="141"/>
      <c r="L32" s="153"/>
      <c r="M32" s="153"/>
      <c r="N32" s="141"/>
      <c r="O32" s="153"/>
      <c r="P32" s="153"/>
      <c r="Q32" s="153"/>
      <c r="R32" s="141"/>
      <c r="S32" s="162"/>
      <c r="T32" s="141"/>
      <c r="U32" s="153"/>
      <c r="V32" s="141"/>
      <c r="W32" s="164"/>
      <c r="X32" s="118"/>
      <c r="Y32" s="86"/>
      <c r="Z32" s="86"/>
      <c r="AA32" s="86"/>
      <c r="AB32" s="91"/>
      <c r="AC32" s="83"/>
      <c r="AD32" s="86"/>
      <c r="AE32" s="86"/>
      <c r="AF32" s="91"/>
    </row>
    <row r="33" spans="1:32" ht="18.75" customHeight="1">
      <c r="A33" s="9"/>
      <c r="B33" s="15"/>
      <c r="C33" s="103"/>
      <c r="D33" s="113"/>
      <c r="E33" s="26"/>
      <c r="F33" s="113"/>
      <c r="G33" s="74"/>
      <c r="H33" s="179" t="s">
        <v>102</v>
      </c>
      <c r="I33" s="138" t="s">
        <v>24</v>
      </c>
      <c r="J33" s="144" t="s">
        <v>56</v>
      </c>
      <c r="K33" s="144"/>
      <c r="L33" s="152"/>
      <c r="M33" s="156" t="s">
        <v>24</v>
      </c>
      <c r="N33" s="144" t="s">
        <v>104</v>
      </c>
      <c r="O33" s="144"/>
      <c r="P33" s="152"/>
      <c r="Q33" s="156" t="s">
        <v>24</v>
      </c>
      <c r="R33" s="183" t="s">
        <v>105</v>
      </c>
      <c r="S33" s="183"/>
      <c r="T33" s="183"/>
      <c r="U33" s="183"/>
      <c r="V33" s="183"/>
      <c r="W33" s="183"/>
      <c r="X33" s="184"/>
      <c r="Y33" s="46" t="s">
        <v>24</v>
      </c>
      <c r="Z33" s="52" t="s">
        <v>39</v>
      </c>
      <c r="AA33" s="52"/>
      <c r="AB33" s="89"/>
      <c r="AC33" s="46" t="s">
        <v>24</v>
      </c>
      <c r="AD33" s="52" t="s">
        <v>39</v>
      </c>
      <c r="AE33" s="52"/>
      <c r="AF33" s="89"/>
    </row>
    <row r="34" spans="1:32" ht="19.5" customHeight="1">
      <c r="A34" s="10"/>
      <c r="B34" s="16"/>
      <c r="C34" s="21"/>
      <c r="D34" s="24"/>
      <c r="E34" s="27"/>
      <c r="F34" s="106"/>
      <c r="G34" s="33"/>
      <c r="H34" s="181" t="s">
        <v>48</v>
      </c>
      <c r="I34" s="47" t="s">
        <v>24</v>
      </c>
      <c r="J34" s="55" t="s">
        <v>52</v>
      </c>
      <c r="K34" s="62"/>
      <c r="L34" s="150"/>
      <c r="M34" s="65" t="s">
        <v>24</v>
      </c>
      <c r="N34" s="55" t="s">
        <v>55</v>
      </c>
      <c r="O34" s="65"/>
      <c r="P34" s="55"/>
      <c r="Q34" s="157"/>
      <c r="R34" s="157"/>
      <c r="S34" s="157"/>
      <c r="T34" s="157"/>
      <c r="U34" s="157"/>
      <c r="V34" s="157"/>
      <c r="W34" s="157"/>
      <c r="X34" s="167"/>
      <c r="Y34" s="11" t="s">
        <v>24</v>
      </c>
      <c r="Z34" s="145" t="s">
        <v>41</v>
      </c>
      <c r="AA34" s="175"/>
      <c r="AB34" s="90"/>
      <c r="AC34" s="11" t="s">
        <v>24</v>
      </c>
      <c r="AD34" s="145" t="s">
        <v>41</v>
      </c>
      <c r="AE34" s="175"/>
      <c r="AF34" s="90"/>
    </row>
    <row r="35" spans="1:32" ht="19.5" customHeight="1">
      <c r="A35" s="10"/>
      <c r="B35" s="16"/>
      <c r="C35" s="21"/>
      <c r="D35" s="24"/>
      <c r="E35" s="27"/>
      <c r="F35" s="106"/>
      <c r="G35" s="33"/>
      <c r="H35" s="181" t="s">
        <v>106</v>
      </c>
      <c r="I35" s="47" t="s">
        <v>24</v>
      </c>
      <c r="J35" s="55" t="s">
        <v>52</v>
      </c>
      <c r="K35" s="62"/>
      <c r="L35" s="150"/>
      <c r="M35" s="65" t="s">
        <v>24</v>
      </c>
      <c r="N35" s="55" t="s">
        <v>55</v>
      </c>
      <c r="O35" s="65"/>
      <c r="P35" s="55"/>
      <c r="Q35" s="157"/>
      <c r="R35" s="157"/>
      <c r="S35" s="157"/>
      <c r="T35" s="157"/>
      <c r="U35" s="157"/>
      <c r="V35" s="157"/>
      <c r="W35" s="157"/>
      <c r="X35" s="167"/>
      <c r="Y35" s="11"/>
      <c r="Z35" s="145"/>
      <c r="AA35" s="175"/>
      <c r="AB35" s="90"/>
      <c r="AC35" s="11"/>
      <c r="AD35" s="145"/>
      <c r="AE35" s="175"/>
      <c r="AF35" s="90"/>
    </row>
    <row r="36" spans="1:32" ht="18.75" customHeight="1">
      <c r="A36" s="10"/>
      <c r="B36" s="16"/>
      <c r="C36" s="102"/>
      <c r="D36" s="11"/>
      <c r="E36" s="27"/>
      <c r="F36" s="106"/>
      <c r="G36" s="34"/>
      <c r="H36" s="131" t="s">
        <v>156</v>
      </c>
      <c r="I36" s="47" t="s">
        <v>24</v>
      </c>
      <c r="J36" s="55" t="s">
        <v>56</v>
      </c>
      <c r="K36" s="55"/>
      <c r="L36" s="65"/>
      <c r="M36" s="65" t="s">
        <v>24</v>
      </c>
      <c r="N36" s="55" t="s">
        <v>103</v>
      </c>
      <c r="O36" s="65"/>
      <c r="P36" s="65" t="s">
        <v>24</v>
      </c>
      <c r="Q36" s="55" t="s">
        <v>157</v>
      </c>
      <c r="R36" s="65"/>
      <c r="S36" s="55"/>
      <c r="T36" s="65"/>
      <c r="U36" s="55"/>
      <c r="V36" s="62"/>
      <c r="W36" s="157"/>
      <c r="X36" s="167"/>
      <c r="Y36" s="81"/>
      <c r="Z36" s="175"/>
      <c r="AA36" s="175"/>
      <c r="AB36" s="90"/>
      <c r="AC36" s="81"/>
      <c r="AD36" s="175"/>
      <c r="AE36" s="175"/>
      <c r="AF36" s="90"/>
    </row>
    <row r="37" spans="1:32" ht="18.75" customHeight="1">
      <c r="A37" s="10"/>
      <c r="B37" s="16"/>
      <c r="C37" s="102"/>
      <c r="D37" s="11"/>
      <c r="E37" s="27"/>
      <c r="F37" s="106"/>
      <c r="G37" s="34"/>
      <c r="H37" s="130" t="s">
        <v>159</v>
      </c>
      <c r="I37" s="47" t="s">
        <v>24</v>
      </c>
      <c r="J37" s="55" t="s">
        <v>56</v>
      </c>
      <c r="K37" s="62"/>
      <c r="L37" s="65" t="s">
        <v>24</v>
      </c>
      <c r="M37" s="55" t="s">
        <v>61</v>
      </c>
      <c r="N37" s="58"/>
      <c r="O37" s="58"/>
      <c r="P37" s="58"/>
      <c r="Q37" s="58"/>
      <c r="R37" s="58"/>
      <c r="S37" s="58"/>
      <c r="T37" s="58"/>
      <c r="U37" s="58"/>
      <c r="V37" s="58"/>
      <c r="W37" s="58"/>
      <c r="X37" s="170"/>
      <c r="Y37" s="81"/>
      <c r="Z37" s="82"/>
      <c r="AA37" s="82"/>
      <c r="AB37" s="90"/>
      <c r="AC37" s="81"/>
      <c r="AD37" s="82"/>
      <c r="AE37" s="82"/>
      <c r="AF37" s="90"/>
    </row>
    <row r="38" spans="1:32" ht="18.75" customHeight="1">
      <c r="A38" s="10"/>
      <c r="B38" s="16"/>
      <c r="C38" s="102"/>
      <c r="D38" s="11"/>
      <c r="E38" s="27"/>
      <c r="F38" s="106"/>
      <c r="G38" s="27"/>
      <c r="H38" s="40" t="s">
        <v>163</v>
      </c>
      <c r="I38" s="47" t="s">
        <v>24</v>
      </c>
      <c r="J38" s="55" t="s">
        <v>56</v>
      </c>
      <c r="K38" s="55"/>
      <c r="L38" s="65" t="s">
        <v>24</v>
      </c>
      <c r="M38" s="142" t="s">
        <v>61</v>
      </c>
      <c r="N38" s="55"/>
      <c r="O38" s="55"/>
      <c r="P38" s="55"/>
      <c r="Q38" s="62"/>
      <c r="R38" s="62"/>
      <c r="S38" s="62"/>
      <c r="T38" s="62"/>
      <c r="U38" s="62"/>
      <c r="V38" s="62"/>
      <c r="W38" s="62"/>
      <c r="X38" s="75"/>
      <c r="Y38" s="81"/>
      <c r="Z38" s="82"/>
      <c r="AA38" s="82"/>
      <c r="AB38" s="90"/>
      <c r="AC38" s="81"/>
      <c r="AD38" s="82"/>
      <c r="AE38" s="82"/>
      <c r="AF38" s="90"/>
    </row>
    <row r="39" spans="1:32" ht="18.75" customHeight="1">
      <c r="A39" s="11" t="s">
        <v>24</v>
      </c>
      <c r="B39" s="16">
        <v>28</v>
      </c>
      <c r="C39" s="102" t="s">
        <v>265</v>
      </c>
      <c r="D39" s="11" t="s">
        <v>24</v>
      </c>
      <c r="E39" s="27" t="s">
        <v>206</v>
      </c>
      <c r="F39" s="106"/>
      <c r="G39" s="27"/>
      <c r="H39" s="40" t="s">
        <v>166</v>
      </c>
      <c r="I39" s="47" t="s">
        <v>24</v>
      </c>
      <c r="J39" s="55" t="s">
        <v>56</v>
      </c>
      <c r="K39" s="55"/>
      <c r="L39" s="65" t="s">
        <v>24</v>
      </c>
      <c r="M39" s="142" t="s">
        <v>61</v>
      </c>
      <c r="N39" s="55"/>
      <c r="O39" s="55"/>
      <c r="P39" s="55"/>
      <c r="Q39" s="62"/>
      <c r="R39" s="62"/>
      <c r="S39" s="62"/>
      <c r="T39" s="62"/>
      <c r="U39" s="62"/>
      <c r="V39" s="62"/>
      <c r="W39" s="62"/>
      <c r="X39" s="75"/>
      <c r="Y39" s="81"/>
      <c r="Z39" s="82"/>
      <c r="AA39" s="82"/>
      <c r="AB39" s="90"/>
      <c r="AC39" s="81"/>
      <c r="AD39" s="82"/>
      <c r="AE39" s="82"/>
      <c r="AF39" s="90"/>
    </row>
    <row r="40" spans="1:32" ht="18.75" customHeight="1">
      <c r="A40" s="10"/>
      <c r="B40" s="16"/>
      <c r="C40" s="102" t="s">
        <v>266</v>
      </c>
      <c r="D40" s="11" t="s">
        <v>24</v>
      </c>
      <c r="E40" s="27" t="s">
        <v>210</v>
      </c>
      <c r="F40" s="106"/>
      <c r="G40" s="34"/>
      <c r="H40" s="189" t="s">
        <v>144</v>
      </c>
      <c r="I40" s="47" t="s">
        <v>24</v>
      </c>
      <c r="J40" s="55" t="s">
        <v>56</v>
      </c>
      <c r="K40" s="55"/>
      <c r="L40" s="65" t="s">
        <v>24</v>
      </c>
      <c r="M40" s="55" t="s">
        <v>42</v>
      </c>
      <c r="N40" s="55"/>
      <c r="O40" s="65" t="s">
        <v>24</v>
      </c>
      <c r="P40" s="55" t="s">
        <v>57</v>
      </c>
      <c r="Q40" s="157"/>
      <c r="R40" s="157"/>
      <c r="S40" s="157"/>
      <c r="T40" s="157"/>
      <c r="U40" s="70"/>
      <c r="V40" s="70"/>
      <c r="W40" s="70"/>
      <c r="X40" s="76"/>
      <c r="Y40" s="81"/>
      <c r="Z40" s="82"/>
      <c r="AA40" s="82"/>
      <c r="AB40" s="90"/>
      <c r="AC40" s="81"/>
      <c r="AD40" s="82"/>
      <c r="AE40" s="82"/>
      <c r="AF40" s="90"/>
    </row>
    <row r="41" spans="1:32" ht="18.75" customHeight="1">
      <c r="A41" s="10"/>
      <c r="B41" s="16"/>
      <c r="C41" s="102" t="s">
        <v>271</v>
      </c>
      <c r="D41" s="11" t="s">
        <v>24</v>
      </c>
      <c r="E41" s="27" t="s">
        <v>268</v>
      </c>
      <c r="F41" s="106"/>
      <c r="G41" s="34"/>
      <c r="H41" s="130" t="s">
        <v>17</v>
      </c>
      <c r="I41" s="47" t="s">
        <v>24</v>
      </c>
      <c r="J41" s="55" t="s">
        <v>56</v>
      </c>
      <c r="K41" s="55"/>
      <c r="L41" s="65" t="s">
        <v>24</v>
      </c>
      <c r="M41" s="55" t="s">
        <v>127</v>
      </c>
      <c r="N41" s="55"/>
      <c r="O41" s="65" t="s">
        <v>24</v>
      </c>
      <c r="P41" s="55" t="s">
        <v>34</v>
      </c>
      <c r="Q41" s="58"/>
      <c r="R41" s="65" t="s">
        <v>24</v>
      </c>
      <c r="S41" s="55" t="s">
        <v>58</v>
      </c>
      <c r="T41" s="58"/>
      <c r="U41" s="58"/>
      <c r="V41" s="58"/>
      <c r="W41" s="58"/>
      <c r="X41" s="170"/>
      <c r="Y41" s="81"/>
      <c r="Z41" s="82"/>
      <c r="AA41" s="82"/>
      <c r="AB41" s="90"/>
      <c r="AC41" s="81"/>
      <c r="AD41" s="82"/>
      <c r="AE41" s="82"/>
      <c r="AF41" s="90"/>
    </row>
    <row r="42" spans="1:32" ht="18.75" customHeight="1">
      <c r="A42" s="10"/>
      <c r="B42" s="16"/>
      <c r="C42" s="33"/>
      <c r="D42" s="11" t="s">
        <v>24</v>
      </c>
      <c r="E42" s="27" t="s">
        <v>269</v>
      </c>
      <c r="F42" s="106"/>
      <c r="G42" s="33"/>
      <c r="H42" s="41" t="s">
        <v>71</v>
      </c>
      <c r="I42" s="139" t="s">
        <v>24</v>
      </c>
      <c r="J42" s="143" t="s">
        <v>56</v>
      </c>
      <c r="K42" s="143"/>
      <c r="L42" s="151"/>
      <c r="M42" s="155"/>
      <c r="N42" s="155"/>
      <c r="O42" s="151"/>
      <c r="P42" s="155"/>
      <c r="Q42" s="160"/>
      <c r="R42" s="151"/>
      <c r="S42" s="155"/>
      <c r="T42" s="160"/>
      <c r="U42" s="137" t="s">
        <v>24</v>
      </c>
      <c r="V42" s="143" t="s">
        <v>72</v>
      </c>
      <c r="W42" s="70"/>
      <c r="X42" s="76"/>
      <c r="Y42" s="175"/>
      <c r="Z42" s="175"/>
      <c r="AA42" s="175"/>
      <c r="AB42" s="90"/>
      <c r="AC42" s="81"/>
      <c r="AD42" s="175"/>
      <c r="AE42" s="175"/>
      <c r="AF42" s="90"/>
    </row>
    <row r="43" spans="1:32" ht="18.75" customHeight="1">
      <c r="A43" s="8"/>
      <c r="B43" s="16"/>
      <c r="C43" s="37"/>
      <c r="D43" s="107"/>
      <c r="E43" s="107"/>
      <c r="F43" s="106"/>
      <c r="G43" s="33"/>
      <c r="H43" s="41"/>
      <c r="I43" s="11" t="s">
        <v>24</v>
      </c>
      <c r="J43" s="145" t="s">
        <v>73</v>
      </c>
      <c r="K43" s="145"/>
      <c r="L43" s="140"/>
      <c r="M43" s="140" t="s">
        <v>24</v>
      </c>
      <c r="N43" s="145" t="s">
        <v>49</v>
      </c>
      <c r="O43" s="140"/>
      <c r="P43" s="140"/>
      <c r="Q43" s="140" t="s">
        <v>24</v>
      </c>
      <c r="R43" s="145" t="s">
        <v>75</v>
      </c>
      <c r="S43" s="107"/>
      <c r="T43" s="145"/>
      <c r="U43" s="140" t="s">
        <v>24</v>
      </c>
      <c r="V43" s="145" t="s">
        <v>76</v>
      </c>
      <c r="W43" s="163"/>
      <c r="X43" s="168"/>
      <c r="Y43" s="175"/>
      <c r="Z43" s="175"/>
      <c r="AA43" s="175"/>
      <c r="AB43" s="90"/>
      <c r="AC43" s="81"/>
      <c r="AD43" s="175"/>
      <c r="AE43" s="175"/>
      <c r="AF43" s="90"/>
    </row>
    <row r="44" spans="1:32" ht="18.75" customHeight="1">
      <c r="A44" s="8"/>
      <c r="B44" s="16"/>
      <c r="C44" s="37"/>
      <c r="D44" s="107"/>
      <c r="E44" s="107"/>
      <c r="F44" s="106"/>
      <c r="G44" s="33"/>
      <c r="H44" s="41"/>
      <c r="I44" s="11" t="s">
        <v>24</v>
      </c>
      <c r="J44" s="145" t="s">
        <v>8</v>
      </c>
      <c r="K44" s="145"/>
      <c r="L44" s="140"/>
      <c r="M44" s="140" t="s">
        <v>24</v>
      </c>
      <c r="N44" s="145" t="s">
        <v>77</v>
      </c>
      <c r="O44" s="140"/>
      <c r="P44" s="140"/>
      <c r="Q44" s="140" t="s">
        <v>24</v>
      </c>
      <c r="R44" s="145" t="s">
        <v>50</v>
      </c>
      <c r="S44" s="107"/>
      <c r="T44" s="145"/>
      <c r="U44" s="140" t="s">
        <v>24</v>
      </c>
      <c r="V44" s="145" t="s">
        <v>80</v>
      </c>
      <c r="W44" s="163"/>
      <c r="X44" s="168"/>
      <c r="Y44" s="175"/>
      <c r="Z44" s="175"/>
      <c r="AA44" s="175"/>
      <c r="AB44" s="90"/>
      <c r="AC44" s="81"/>
      <c r="AD44" s="175"/>
      <c r="AE44" s="175"/>
      <c r="AF44" s="90"/>
    </row>
    <row r="45" spans="1:32" ht="18.75" customHeight="1">
      <c r="A45" s="10"/>
      <c r="B45" s="16"/>
      <c r="C45" s="21"/>
      <c r="D45" s="107"/>
      <c r="E45" s="27"/>
      <c r="F45" s="106"/>
      <c r="G45" s="33"/>
      <c r="H45" s="41"/>
      <c r="I45" s="11" t="s">
        <v>24</v>
      </c>
      <c r="J45" s="145" t="s">
        <v>83</v>
      </c>
      <c r="K45" s="145"/>
      <c r="L45" s="140"/>
      <c r="M45" s="140" t="s">
        <v>24</v>
      </c>
      <c r="N45" s="145" t="s">
        <v>59</v>
      </c>
      <c r="O45" s="140"/>
      <c r="P45" s="140"/>
      <c r="Q45" s="140" t="s">
        <v>24</v>
      </c>
      <c r="R45" s="145" t="s">
        <v>84</v>
      </c>
      <c r="S45" s="107"/>
      <c r="T45" s="145"/>
      <c r="U45" s="140" t="s">
        <v>24</v>
      </c>
      <c r="V45" s="145" t="s">
        <v>20</v>
      </c>
      <c r="W45" s="163"/>
      <c r="X45" s="168"/>
      <c r="Y45" s="175"/>
      <c r="Z45" s="175"/>
      <c r="AA45" s="175"/>
      <c r="AB45" s="90"/>
      <c r="AC45" s="81"/>
      <c r="AD45" s="175"/>
      <c r="AE45" s="175"/>
      <c r="AF45" s="90"/>
    </row>
    <row r="46" spans="1:32" ht="18.75" customHeight="1">
      <c r="A46" s="10"/>
      <c r="B46" s="16"/>
      <c r="C46" s="21"/>
      <c r="D46" s="24"/>
      <c r="E46" s="27"/>
      <c r="F46" s="106"/>
      <c r="G46" s="33"/>
      <c r="H46" s="41"/>
      <c r="I46" s="11" t="s">
        <v>24</v>
      </c>
      <c r="J46" s="145" t="s">
        <v>60</v>
      </c>
      <c r="K46" s="145"/>
      <c r="L46" s="140"/>
      <c r="M46" s="140" t="s">
        <v>24</v>
      </c>
      <c r="N46" s="145" t="s">
        <v>43</v>
      </c>
      <c r="O46" s="140"/>
      <c r="P46" s="140"/>
      <c r="Q46" s="140" t="s">
        <v>24</v>
      </c>
      <c r="R46" s="145" t="s">
        <v>88</v>
      </c>
      <c r="S46" s="107"/>
      <c r="T46" s="145"/>
      <c r="U46" s="140" t="s">
        <v>24</v>
      </c>
      <c r="V46" s="145" t="s">
        <v>89</v>
      </c>
      <c r="W46" s="163"/>
      <c r="X46" s="168"/>
      <c r="Y46" s="175"/>
      <c r="Z46" s="175"/>
      <c r="AA46" s="175"/>
      <c r="AB46" s="90"/>
      <c r="AC46" s="81"/>
      <c r="AD46" s="175"/>
      <c r="AE46" s="175"/>
      <c r="AF46" s="90"/>
    </row>
    <row r="47" spans="1:32" ht="18.75" customHeight="1">
      <c r="A47" s="12"/>
      <c r="B47" s="17"/>
      <c r="C47" s="22"/>
      <c r="D47" s="25"/>
      <c r="E47" s="28"/>
      <c r="F47" s="115"/>
      <c r="G47" s="119"/>
      <c r="H47" s="127"/>
      <c r="I47" s="134" t="s">
        <v>24</v>
      </c>
      <c r="J47" s="141" t="s">
        <v>29</v>
      </c>
      <c r="K47" s="141"/>
      <c r="L47" s="153"/>
      <c r="M47" s="153"/>
      <c r="N47" s="141"/>
      <c r="O47" s="153"/>
      <c r="P47" s="153"/>
      <c r="Q47" s="153"/>
      <c r="R47" s="141"/>
      <c r="S47" s="162"/>
      <c r="T47" s="141"/>
      <c r="U47" s="153"/>
      <c r="V47" s="141"/>
      <c r="W47" s="164"/>
      <c r="X47" s="118"/>
      <c r="Y47" s="86"/>
      <c r="Z47" s="86"/>
      <c r="AA47" s="86"/>
      <c r="AB47" s="91"/>
      <c r="AC47" s="83"/>
      <c r="AD47" s="86"/>
      <c r="AE47" s="86"/>
      <c r="AF47" s="91"/>
    </row>
  </sheetData>
  <mergeCells count="15">
    <mergeCell ref="A3:AF3"/>
    <mergeCell ref="S5:V5"/>
    <mergeCell ref="A7:C7"/>
    <mergeCell ref="D7:E7"/>
    <mergeCell ref="F7:G7"/>
    <mergeCell ref="H7:X7"/>
    <mergeCell ref="Y7:AB7"/>
    <mergeCell ref="AC7:AF7"/>
    <mergeCell ref="H13:H14"/>
    <mergeCell ref="I13:I14"/>
    <mergeCell ref="J13:K14"/>
    <mergeCell ref="L13:L14"/>
    <mergeCell ref="M13:N14"/>
    <mergeCell ref="H27:H32"/>
    <mergeCell ref="H42:H47"/>
  </mergeCells>
  <phoneticPr fontId="20"/>
  <dataValidations count="1">
    <dataValidation type="list" allowBlank="1" showDropDown="0" showInputMessage="1" showErrorMessage="1" sqref="Y8:Y9 Q8 O15 O21 AC8:AC9 O40:O47 A17 O18 L12:L32 O36:P36 R36 T36 P28:Q32 U27:U32 M43:M47 P43:Q47 U42:U47 R26:R27 R41:R42 L36:L47 D17:D22 O25:O32 O34:O35 AC33:AC35 Y33:Y35 Q33 O10:O12 M28:M36 A39 D36:D42 I8:I47 M8:M11">
      <formula1>"□,■"</formula1>
    </dataValidation>
  </dataValidations>
  <pageMargins left="0.7" right="0.7" top="0.75" bottom="0.75" header="0.3" footer="0.3"/>
  <pageSetup paperSize="9" scale="49" fitToWidth="1" fitToHeight="0"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AF58"/>
  <sheetViews>
    <sheetView view="pageBreakPreview" zoomScale="77" zoomScaleSheetLayoutView="77" workbookViewId="0">
      <selection activeCell="AG31" sqref="AG31"/>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96"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3"/>
      <c r="B1" s="3"/>
      <c r="C1" s="18"/>
      <c r="D1" s="18"/>
      <c r="E1" s="18"/>
      <c r="F1" s="18"/>
      <c r="G1" s="116"/>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97" t="s">
        <v>155</v>
      </c>
      <c r="B2" s="97"/>
      <c r="C2" s="18"/>
      <c r="D2" s="18"/>
      <c r="E2" s="18"/>
      <c r="F2" s="18"/>
      <c r="G2" s="116"/>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379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16"/>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16"/>
      <c r="H5" s="18"/>
      <c r="I5" s="18"/>
      <c r="J5" s="3"/>
      <c r="K5" s="3"/>
      <c r="L5" s="3"/>
      <c r="M5" s="3"/>
      <c r="N5" s="3"/>
      <c r="O5" s="3"/>
      <c r="P5" s="3"/>
      <c r="Q5" s="3"/>
      <c r="R5" s="3"/>
      <c r="S5" s="6" t="s">
        <v>1</v>
      </c>
      <c r="T5" s="6"/>
      <c r="U5" s="6"/>
      <c r="V5" s="6"/>
      <c r="W5" s="72"/>
      <c r="X5" s="73"/>
      <c r="Y5" s="73"/>
      <c r="Z5" s="73"/>
      <c r="AA5" s="73"/>
      <c r="AB5" s="73"/>
      <c r="AC5" s="73"/>
      <c r="AD5" s="73"/>
      <c r="AE5" s="73"/>
      <c r="AF5" s="19"/>
    </row>
    <row r="6" spans="1:32" ht="20.25" customHeight="1">
      <c r="A6" s="3"/>
      <c r="B6" s="3"/>
      <c r="C6" s="18"/>
      <c r="D6" s="18"/>
      <c r="E6" s="18"/>
      <c r="F6" s="18"/>
      <c r="G6" s="116"/>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6" t="s">
        <v>3</v>
      </c>
      <c r="B7" s="6"/>
      <c r="C7" s="6"/>
      <c r="D7" s="6" t="s">
        <v>11</v>
      </c>
      <c r="E7" s="6"/>
      <c r="F7" s="112" t="s">
        <v>14</v>
      </c>
      <c r="G7" s="112"/>
      <c r="H7" s="6" t="s">
        <v>18</v>
      </c>
      <c r="I7" s="6"/>
      <c r="J7" s="6"/>
      <c r="K7" s="6"/>
      <c r="L7" s="6"/>
      <c r="M7" s="6"/>
      <c r="N7" s="6"/>
      <c r="O7" s="6"/>
      <c r="P7" s="6"/>
      <c r="Q7" s="6"/>
      <c r="R7" s="6"/>
      <c r="S7" s="6"/>
      <c r="T7" s="6"/>
      <c r="U7" s="6"/>
      <c r="V7" s="6"/>
      <c r="W7" s="6"/>
      <c r="X7" s="6"/>
      <c r="Y7" s="6" t="s">
        <v>9</v>
      </c>
      <c r="Z7" s="6"/>
      <c r="AA7" s="6"/>
      <c r="AB7" s="6"/>
      <c r="AC7" s="6" t="s">
        <v>5</v>
      </c>
      <c r="AD7" s="6"/>
      <c r="AE7" s="6"/>
      <c r="AF7" s="101"/>
    </row>
    <row r="8" spans="1:32" ht="18.75" customHeight="1">
      <c r="A8" s="7" t="s">
        <v>16</v>
      </c>
      <c r="B8" s="7"/>
      <c r="C8" s="100"/>
      <c r="D8" s="7"/>
      <c r="E8" s="108"/>
      <c r="F8" s="23"/>
      <c r="G8" s="117"/>
      <c r="H8" s="36" t="s">
        <v>21</v>
      </c>
      <c r="I8" s="64" t="s">
        <v>24</v>
      </c>
      <c r="J8" s="52" t="s">
        <v>26</v>
      </c>
      <c r="K8" s="60"/>
      <c r="L8" s="60"/>
      <c r="M8" s="64" t="s">
        <v>24</v>
      </c>
      <c r="N8" s="52" t="s">
        <v>27</v>
      </c>
      <c r="O8" s="60"/>
      <c r="P8" s="60"/>
      <c r="Q8" s="64" t="s">
        <v>24</v>
      </c>
      <c r="R8" s="52" t="s">
        <v>28</v>
      </c>
      <c r="S8" s="60"/>
      <c r="T8" s="60"/>
      <c r="U8" s="64" t="s">
        <v>24</v>
      </c>
      <c r="V8" s="52" t="s">
        <v>31</v>
      </c>
      <c r="W8" s="60"/>
      <c r="X8" s="26"/>
      <c r="Y8" s="79"/>
      <c r="Z8" s="79"/>
      <c r="AA8" s="79"/>
      <c r="AB8" s="79"/>
      <c r="AC8" s="79"/>
      <c r="AD8" s="79"/>
      <c r="AE8" s="79"/>
      <c r="AF8" s="177"/>
    </row>
    <row r="9" spans="1:32" ht="18.75" customHeight="1">
      <c r="A9" s="6"/>
      <c r="B9" s="6"/>
      <c r="C9" s="101"/>
      <c r="D9" s="105"/>
      <c r="E9" s="109"/>
      <c r="F9" s="25"/>
      <c r="G9" s="118"/>
      <c r="H9" s="120"/>
      <c r="I9" s="134" t="s">
        <v>24</v>
      </c>
      <c r="J9" s="141" t="s">
        <v>19</v>
      </c>
      <c r="K9" s="146"/>
      <c r="L9" s="146"/>
      <c r="M9" s="153" t="s">
        <v>24</v>
      </c>
      <c r="N9" s="141" t="s">
        <v>38</v>
      </c>
      <c r="O9" s="146"/>
      <c r="P9" s="146"/>
      <c r="Q9" s="153" t="s">
        <v>24</v>
      </c>
      <c r="R9" s="141" t="s">
        <v>13</v>
      </c>
      <c r="S9" s="146"/>
      <c r="T9" s="146"/>
      <c r="U9" s="153" t="s">
        <v>24</v>
      </c>
      <c r="V9" s="141" t="s">
        <v>23</v>
      </c>
      <c r="W9" s="146"/>
      <c r="X9" s="28"/>
      <c r="Y9" s="174"/>
      <c r="Z9" s="174"/>
      <c r="AA9" s="174"/>
      <c r="AB9" s="174"/>
      <c r="AC9" s="174"/>
      <c r="AD9" s="174"/>
      <c r="AE9" s="174"/>
      <c r="AF9" s="178"/>
    </row>
    <row r="10" spans="1:32" ht="18.75" customHeight="1">
      <c r="A10" s="9"/>
      <c r="B10" s="15"/>
      <c r="C10" s="103"/>
      <c r="D10" s="113"/>
      <c r="E10" s="26"/>
      <c r="F10" s="113"/>
      <c r="G10" s="26"/>
      <c r="H10" s="179" t="s">
        <v>147</v>
      </c>
      <c r="I10" s="138" t="s">
        <v>24</v>
      </c>
      <c r="J10" s="144" t="s">
        <v>133</v>
      </c>
      <c r="K10" s="147"/>
      <c r="L10" s="152"/>
      <c r="M10" s="156" t="s">
        <v>24</v>
      </c>
      <c r="N10" s="144" t="s">
        <v>134</v>
      </c>
      <c r="O10" s="161"/>
      <c r="P10" s="161"/>
      <c r="Q10" s="161"/>
      <c r="R10" s="161"/>
      <c r="S10" s="161"/>
      <c r="T10" s="161"/>
      <c r="U10" s="161"/>
      <c r="V10" s="161"/>
      <c r="W10" s="161"/>
      <c r="X10" s="169"/>
      <c r="Y10" s="46" t="s">
        <v>24</v>
      </c>
      <c r="Z10" s="52" t="s">
        <v>39</v>
      </c>
      <c r="AA10" s="52"/>
      <c r="AB10" s="89"/>
      <c r="AC10" s="46" t="s">
        <v>24</v>
      </c>
      <c r="AD10" s="52" t="s">
        <v>39</v>
      </c>
      <c r="AE10" s="52"/>
      <c r="AF10" s="89"/>
    </row>
    <row r="11" spans="1:32" ht="18.75" customHeight="1">
      <c r="A11" s="10"/>
      <c r="B11" s="16"/>
      <c r="C11" s="102"/>
      <c r="D11" s="106"/>
      <c r="E11" s="27"/>
      <c r="F11" s="106"/>
      <c r="G11" s="27"/>
      <c r="H11" s="132" t="s">
        <v>102</v>
      </c>
      <c r="I11" s="139" t="s">
        <v>24</v>
      </c>
      <c r="J11" s="143" t="s">
        <v>56</v>
      </c>
      <c r="K11" s="143"/>
      <c r="L11" s="213"/>
      <c r="M11" s="137" t="s">
        <v>24</v>
      </c>
      <c r="N11" s="143" t="s">
        <v>104</v>
      </c>
      <c r="O11" s="143"/>
      <c r="P11" s="213"/>
      <c r="Q11" s="137" t="s">
        <v>24</v>
      </c>
      <c r="R11" s="56" t="s">
        <v>105</v>
      </c>
      <c r="S11" s="56"/>
      <c r="T11" s="56"/>
      <c r="U11" s="56"/>
      <c r="V11" s="56"/>
      <c r="W11" s="56"/>
      <c r="X11" s="171"/>
      <c r="Y11" s="11" t="s">
        <v>24</v>
      </c>
      <c r="Z11" s="145" t="s">
        <v>41</v>
      </c>
      <c r="AA11" s="175"/>
      <c r="AB11" s="90"/>
      <c r="AC11" s="11" t="s">
        <v>24</v>
      </c>
      <c r="AD11" s="145" t="s">
        <v>41</v>
      </c>
      <c r="AE11" s="175"/>
      <c r="AF11" s="90"/>
    </row>
    <row r="12" spans="1:32" ht="18.75" customHeight="1">
      <c r="A12" s="10"/>
      <c r="B12" s="16"/>
      <c r="C12" s="102"/>
      <c r="D12" s="106"/>
      <c r="E12" s="27"/>
      <c r="F12" s="106"/>
      <c r="G12" s="27"/>
      <c r="H12" s="132"/>
      <c r="I12" s="135" t="s">
        <v>24</v>
      </c>
      <c r="J12" s="142" t="s">
        <v>273</v>
      </c>
      <c r="K12" s="142"/>
      <c r="L12" s="71"/>
      <c r="M12" s="71"/>
      <c r="N12" s="71"/>
      <c r="O12" s="71"/>
      <c r="P12" s="71"/>
      <c r="Q12" s="71"/>
      <c r="R12" s="71"/>
      <c r="S12" s="71"/>
      <c r="T12" s="71"/>
      <c r="U12" s="71"/>
      <c r="V12" s="71"/>
      <c r="W12" s="71"/>
      <c r="X12" s="77"/>
      <c r="Y12" s="81"/>
      <c r="Z12" s="175"/>
      <c r="AA12" s="175"/>
      <c r="AB12" s="90"/>
      <c r="AC12" s="81"/>
      <c r="AD12" s="175"/>
      <c r="AE12" s="175"/>
      <c r="AF12" s="90"/>
    </row>
    <row r="13" spans="1:32" ht="18.75" customHeight="1">
      <c r="A13" s="10"/>
      <c r="B13" s="16"/>
      <c r="C13" s="102"/>
      <c r="D13" s="106"/>
      <c r="E13" s="27"/>
      <c r="F13" s="106"/>
      <c r="G13" s="27"/>
      <c r="H13" s="130" t="s">
        <v>135</v>
      </c>
      <c r="I13" s="47" t="s">
        <v>24</v>
      </c>
      <c r="J13" s="55" t="s">
        <v>92</v>
      </c>
      <c r="K13" s="62"/>
      <c r="L13" s="150"/>
      <c r="M13" s="65" t="s">
        <v>24</v>
      </c>
      <c r="N13" s="55" t="s">
        <v>93</v>
      </c>
      <c r="O13" s="157"/>
      <c r="P13" s="157"/>
      <c r="Q13" s="157"/>
      <c r="R13" s="157"/>
      <c r="S13" s="157"/>
      <c r="T13" s="157"/>
      <c r="U13" s="157"/>
      <c r="V13" s="157"/>
      <c r="W13" s="157"/>
      <c r="X13" s="167"/>
      <c r="Y13" s="81"/>
      <c r="Z13" s="175"/>
      <c r="AA13" s="175"/>
      <c r="AB13" s="90"/>
      <c r="AC13" s="81"/>
      <c r="AD13" s="175"/>
      <c r="AE13" s="175"/>
      <c r="AF13" s="90"/>
    </row>
    <row r="14" spans="1:32" ht="18.75" customHeight="1">
      <c r="A14" s="10"/>
      <c r="B14" s="16"/>
      <c r="C14" s="102"/>
      <c r="D14" s="106"/>
      <c r="E14" s="27"/>
      <c r="F14" s="106"/>
      <c r="G14" s="27"/>
      <c r="H14" s="131" t="s">
        <v>152</v>
      </c>
      <c r="I14" s="47" t="s">
        <v>24</v>
      </c>
      <c r="J14" s="55" t="s">
        <v>52</v>
      </c>
      <c r="K14" s="62"/>
      <c r="L14" s="150"/>
      <c r="M14" s="65" t="s">
        <v>24</v>
      </c>
      <c r="N14" s="55" t="s">
        <v>153</v>
      </c>
      <c r="O14" s="157"/>
      <c r="P14" s="157"/>
      <c r="Q14" s="62"/>
      <c r="R14" s="62"/>
      <c r="S14" s="62"/>
      <c r="T14" s="62"/>
      <c r="U14" s="62"/>
      <c r="V14" s="62"/>
      <c r="W14" s="62"/>
      <c r="X14" s="75"/>
      <c r="Y14" s="81"/>
      <c r="Z14" s="82"/>
      <c r="AA14" s="82"/>
      <c r="AB14" s="90"/>
      <c r="AC14" s="81"/>
      <c r="AD14" s="82"/>
      <c r="AE14" s="82"/>
      <c r="AF14" s="90"/>
    </row>
    <row r="15" spans="1:32" ht="18.75" customHeight="1">
      <c r="A15" s="10"/>
      <c r="B15" s="16"/>
      <c r="C15" s="102"/>
      <c r="D15" s="106"/>
      <c r="E15" s="27"/>
      <c r="F15" s="106"/>
      <c r="G15" s="27"/>
      <c r="H15" s="40" t="s">
        <v>176</v>
      </c>
      <c r="I15" s="47" t="s">
        <v>24</v>
      </c>
      <c r="J15" s="55" t="s">
        <v>52</v>
      </c>
      <c r="K15" s="62"/>
      <c r="L15" s="150"/>
      <c r="M15" s="65" t="s">
        <v>24</v>
      </c>
      <c r="N15" s="55" t="s">
        <v>153</v>
      </c>
      <c r="O15" s="157"/>
      <c r="P15" s="157"/>
      <c r="Q15" s="62"/>
      <c r="R15" s="62"/>
      <c r="S15" s="62"/>
      <c r="T15" s="62"/>
      <c r="U15" s="62"/>
      <c r="V15" s="62"/>
      <c r="W15" s="62"/>
      <c r="X15" s="75"/>
      <c r="Y15" s="81"/>
      <c r="Z15" s="82"/>
      <c r="AA15" s="82"/>
      <c r="AB15" s="90"/>
      <c r="AC15" s="81"/>
      <c r="AD15" s="82"/>
      <c r="AE15" s="82"/>
      <c r="AF15" s="90"/>
    </row>
    <row r="16" spans="1:32" ht="19.5" customHeight="1">
      <c r="A16" s="10"/>
      <c r="B16" s="16"/>
      <c r="C16" s="21"/>
      <c r="D16" s="24"/>
      <c r="E16" s="27"/>
      <c r="F16" s="106"/>
      <c r="G16" s="33"/>
      <c r="H16" s="181" t="s">
        <v>48</v>
      </c>
      <c r="I16" s="47" t="s">
        <v>24</v>
      </c>
      <c r="J16" s="55" t="s">
        <v>52</v>
      </c>
      <c r="K16" s="62"/>
      <c r="L16" s="150"/>
      <c r="M16" s="65" t="s">
        <v>24</v>
      </c>
      <c r="N16" s="55" t="s">
        <v>55</v>
      </c>
      <c r="O16" s="65"/>
      <c r="P16" s="55"/>
      <c r="Q16" s="157"/>
      <c r="R16" s="157"/>
      <c r="S16" s="157"/>
      <c r="T16" s="157"/>
      <c r="U16" s="157"/>
      <c r="V16" s="157"/>
      <c r="W16" s="157"/>
      <c r="X16" s="167"/>
      <c r="Y16" s="82"/>
      <c r="Z16" s="82"/>
      <c r="AA16" s="82"/>
      <c r="AB16" s="90"/>
      <c r="AC16" s="81"/>
      <c r="AD16" s="82"/>
      <c r="AE16" s="82"/>
      <c r="AF16" s="90"/>
    </row>
    <row r="17" spans="1:32" ht="19.5" customHeight="1">
      <c r="A17" s="10"/>
      <c r="B17" s="16"/>
      <c r="C17" s="21"/>
      <c r="D17" s="24"/>
      <c r="E17" s="27"/>
      <c r="F17" s="106"/>
      <c r="G17" s="33"/>
      <c r="H17" s="181" t="s">
        <v>106</v>
      </c>
      <c r="I17" s="47" t="s">
        <v>24</v>
      </c>
      <c r="J17" s="55" t="s">
        <v>52</v>
      </c>
      <c r="K17" s="62"/>
      <c r="L17" s="150"/>
      <c r="M17" s="65" t="s">
        <v>24</v>
      </c>
      <c r="N17" s="55" t="s">
        <v>55</v>
      </c>
      <c r="O17" s="65"/>
      <c r="P17" s="55"/>
      <c r="Q17" s="157"/>
      <c r="R17" s="157"/>
      <c r="S17" s="157"/>
      <c r="T17" s="157"/>
      <c r="U17" s="157"/>
      <c r="V17" s="157"/>
      <c r="W17" s="157"/>
      <c r="X17" s="167"/>
      <c r="Y17" s="82"/>
      <c r="Z17" s="82"/>
      <c r="AA17" s="82"/>
      <c r="AB17" s="90"/>
      <c r="AC17" s="81"/>
      <c r="AD17" s="82"/>
      <c r="AE17" s="82"/>
      <c r="AF17" s="90"/>
    </row>
    <row r="18" spans="1:32" ht="18.75" customHeight="1">
      <c r="A18" s="10"/>
      <c r="B18" s="16"/>
      <c r="C18" s="102"/>
      <c r="D18" s="106"/>
      <c r="E18" s="27"/>
      <c r="F18" s="106"/>
      <c r="G18" s="27"/>
      <c r="H18" s="41" t="s">
        <v>148</v>
      </c>
      <c r="I18" s="48" t="s">
        <v>24</v>
      </c>
      <c r="J18" s="56" t="s">
        <v>56</v>
      </c>
      <c r="K18" s="56"/>
      <c r="L18" s="48" t="s">
        <v>24</v>
      </c>
      <c r="M18" s="56" t="s">
        <v>61</v>
      </c>
      <c r="N18" s="56"/>
      <c r="O18" s="143"/>
      <c r="P18" s="143"/>
      <c r="Q18" s="143"/>
      <c r="R18" s="143"/>
      <c r="S18" s="143"/>
      <c r="T18" s="143"/>
      <c r="U18" s="143"/>
      <c r="V18" s="143"/>
      <c r="W18" s="143"/>
      <c r="X18" s="186"/>
      <c r="Y18" s="81"/>
      <c r="Z18" s="82"/>
      <c r="AA18" s="82"/>
      <c r="AB18" s="90"/>
      <c r="AC18" s="81"/>
      <c r="AD18" s="82"/>
      <c r="AE18" s="82"/>
      <c r="AF18" s="90"/>
    </row>
    <row r="19" spans="1:32" ht="18.75" customHeight="1">
      <c r="A19" s="10"/>
      <c r="B19" s="16"/>
      <c r="C19" s="102"/>
      <c r="D19" s="106"/>
      <c r="E19" s="27"/>
      <c r="F19" s="106"/>
      <c r="G19" s="27"/>
      <c r="H19" s="41"/>
      <c r="I19" s="48"/>
      <c r="J19" s="56"/>
      <c r="K19" s="56"/>
      <c r="L19" s="48"/>
      <c r="M19" s="56"/>
      <c r="N19" s="56"/>
      <c r="O19" s="142"/>
      <c r="P19" s="142"/>
      <c r="Q19" s="142"/>
      <c r="R19" s="142"/>
      <c r="S19" s="142"/>
      <c r="T19" s="142"/>
      <c r="U19" s="142"/>
      <c r="V19" s="142"/>
      <c r="W19" s="142"/>
      <c r="X19" s="121"/>
      <c r="Y19" s="81"/>
      <c r="Z19" s="82"/>
      <c r="AA19" s="82"/>
      <c r="AB19" s="90"/>
      <c r="AC19" s="81"/>
      <c r="AD19" s="82"/>
      <c r="AE19" s="82"/>
      <c r="AF19" s="90"/>
    </row>
    <row r="20" spans="1:32" ht="18.75" customHeight="1">
      <c r="A20" s="10"/>
      <c r="B20" s="16"/>
      <c r="C20" s="102"/>
      <c r="D20" s="106"/>
      <c r="E20" s="27"/>
      <c r="F20" s="106"/>
      <c r="G20" s="27"/>
      <c r="H20" s="130" t="s">
        <v>178</v>
      </c>
      <c r="I20" s="47" t="s">
        <v>24</v>
      </c>
      <c r="J20" s="55" t="s">
        <v>56</v>
      </c>
      <c r="K20" s="62"/>
      <c r="L20" s="65" t="s">
        <v>24</v>
      </c>
      <c r="M20" s="55" t="s">
        <v>61</v>
      </c>
      <c r="N20" s="58"/>
      <c r="O20" s="58"/>
      <c r="P20" s="58"/>
      <c r="Q20" s="58"/>
      <c r="R20" s="58"/>
      <c r="S20" s="58"/>
      <c r="T20" s="58"/>
      <c r="U20" s="58"/>
      <c r="V20" s="58"/>
      <c r="W20" s="58"/>
      <c r="X20" s="170"/>
      <c r="Y20" s="81"/>
      <c r="Z20" s="82"/>
      <c r="AA20" s="82"/>
      <c r="AB20" s="90"/>
      <c r="AC20" s="81"/>
      <c r="AD20" s="82"/>
      <c r="AE20" s="82"/>
      <c r="AF20" s="90"/>
    </row>
    <row r="21" spans="1:32" ht="18.75" customHeight="1">
      <c r="A21" s="10"/>
      <c r="B21" s="16"/>
      <c r="C21" s="102"/>
      <c r="D21" s="106"/>
      <c r="E21" s="27"/>
      <c r="F21" s="106"/>
      <c r="G21" s="27"/>
      <c r="H21" s="41" t="s">
        <v>179</v>
      </c>
      <c r="I21" s="48" t="s">
        <v>24</v>
      </c>
      <c r="J21" s="56" t="s">
        <v>56</v>
      </c>
      <c r="K21" s="56"/>
      <c r="L21" s="48" t="s">
        <v>24</v>
      </c>
      <c r="M21" s="56" t="s">
        <v>61</v>
      </c>
      <c r="N21" s="56"/>
      <c r="O21" s="143"/>
      <c r="P21" s="143"/>
      <c r="Q21" s="143"/>
      <c r="R21" s="143"/>
      <c r="S21" s="143"/>
      <c r="T21" s="143"/>
      <c r="U21" s="143"/>
      <c r="V21" s="143"/>
      <c r="W21" s="143"/>
      <c r="X21" s="186"/>
      <c r="Y21" s="81"/>
      <c r="Z21" s="82"/>
      <c r="AA21" s="82"/>
      <c r="AB21" s="90"/>
      <c r="AC21" s="81"/>
      <c r="AD21" s="82"/>
      <c r="AE21" s="82"/>
      <c r="AF21" s="90"/>
    </row>
    <row r="22" spans="1:32" ht="18.75" customHeight="1">
      <c r="A22" s="10"/>
      <c r="B22" s="16"/>
      <c r="C22" s="102"/>
      <c r="D22" s="106"/>
      <c r="E22" s="27"/>
      <c r="F22" s="106"/>
      <c r="G22" s="27"/>
      <c r="H22" s="41"/>
      <c r="I22" s="48"/>
      <c r="J22" s="56"/>
      <c r="K22" s="56"/>
      <c r="L22" s="48"/>
      <c r="M22" s="56"/>
      <c r="N22" s="56"/>
      <c r="O22" s="142"/>
      <c r="P22" s="142"/>
      <c r="Q22" s="142"/>
      <c r="R22" s="142"/>
      <c r="S22" s="142"/>
      <c r="T22" s="142"/>
      <c r="U22" s="142"/>
      <c r="V22" s="142"/>
      <c r="W22" s="142"/>
      <c r="X22" s="121"/>
      <c r="Y22" s="81"/>
      <c r="Z22" s="82"/>
      <c r="AA22" s="82"/>
      <c r="AB22" s="90"/>
      <c r="AC22" s="81"/>
      <c r="AD22" s="82"/>
      <c r="AE22" s="82"/>
      <c r="AF22" s="90"/>
    </row>
    <row r="23" spans="1:32" ht="18.75" customHeight="1">
      <c r="A23" s="10"/>
      <c r="B23" s="16"/>
      <c r="C23" s="102"/>
      <c r="D23" s="106"/>
      <c r="E23" s="27"/>
      <c r="F23" s="106"/>
      <c r="G23" s="27"/>
      <c r="H23" s="130" t="s">
        <v>180</v>
      </c>
      <c r="I23" s="47" t="s">
        <v>24</v>
      </c>
      <c r="J23" s="55" t="s">
        <v>56</v>
      </c>
      <c r="K23" s="62"/>
      <c r="L23" s="65" t="s">
        <v>24</v>
      </c>
      <c r="M23" s="55" t="s">
        <v>61</v>
      </c>
      <c r="N23" s="58"/>
      <c r="O23" s="58"/>
      <c r="P23" s="58"/>
      <c r="Q23" s="58"/>
      <c r="R23" s="58"/>
      <c r="S23" s="58"/>
      <c r="T23" s="58"/>
      <c r="U23" s="58"/>
      <c r="V23" s="58"/>
      <c r="W23" s="58"/>
      <c r="X23" s="170"/>
      <c r="Y23" s="81"/>
      <c r="Z23" s="82"/>
      <c r="AA23" s="82"/>
      <c r="AB23" s="90"/>
      <c r="AC23" s="81"/>
      <c r="AD23" s="82"/>
      <c r="AE23" s="82"/>
      <c r="AF23" s="90"/>
    </row>
    <row r="24" spans="1:32" ht="18.75" customHeight="1">
      <c r="A24" s="10"/>
      <c r="B24" s="16"/>
      <c r="C24" s="102"/>
      <c r="D24" s="106"/>
      <c r="E24" s="27"/>
      <c r="F24" s="106"/>
      <c r="G24" s="27"/>
      <c r="H24" s="130" t="s">
        <v>30</v>
      </c>
      <c r="I24" s="47" t="s">
        <v>24</v>
      </c>
      <c r="J24" s="55" t="s">
        <v>56</v>
      </c>
      <c r="K24" s="62"/>
      <c r="L24" s="65" t="s">
        <v>24</v>
      </c>
      <c r="M24" s="55" t="s">
        <v>61</v>
      </c>
      <c r="N24" s="58"/>
      <c r="O24" s="58"/>
      <c r="P24" s="58"/>
      <c r="Q24" s="58"/>
      <c r="R24" s="58"/>
      <c r="S24" s="58"/>
      <c r="T24" s="58"/>
      <c r="U24" s="58"/>
      <c r="V24" s="58"/>
      <c r="W24" s="58"/>
      <c r="X24" s="170"/>
      <c r="Y24" s="81"/>
      <c r="Z24" s="82"/>
      <c r="AA24" s="82"/>
      <c r="AB24" s="90"/>
      <c r="AC24" s="81"/>
      <c r="AD24" s="82"/>
      <c r="AE24" s="82"/>
      <c r="AF24" s="90"/>
    </row>
    <row r="25" spans="1:32" ht="18.75" customHeight="1">
      <c r="A25" s="10"/>
      <c r="B25" s="16"/>
      <c r="C25" s="102"/>
      <c r="D25" s="106"/>
      <c r="E25" s="27"/>
      <c r="F25" s="106"/>
      <c r="G25" s="27"/>
      <c r="H25" s="130" t="s">
        <v>139</v>
      </c>
      <c r="I25" s="139" t="s">
        <v>24</v>
      </c>
      <c r="J25" s="55" t="s">
        <v>56</v>
      </c>
      <c r="K25" s="55"/>
      <c r="L25" s="65" t="s">
        <v>24</v>
      </c>
      <c r="M25" s="55" t="s">
        <v>140</v>
      </c>
      <c r="N25" s="55"/>
      <c r="O25" s="62"/>
      <c r="P25" s="62"/>
      <c r="Q25" s="65" t="s">
        <v>24</v>
      </c>
      <c r="R25" s="55" t="s">
        <v>184</v>
      </c>
      <c r="S25" s="55"/>
      <c r="T25" s="62"/>
      <c r="U25" s="62"/>
      <c r="V25" s="62"/>
      <c r="W25" s="62"/>
      <c r="X25" s="75"/>
      <c r="Y25" s="81"/>
      <c r="Z25" s="82"/>
      <c r="AA25" s="82"/>
      <c r="AB25" s="90"/>
      <c r="AC25" s="81"/>
      <c r="AD25" s="82"/>
      <c r="AE25" s="82"/>
      <c r="AF25" s="90"/>
    </row>
    <row r="26" spans="1:32" ht="18.75" customHeight="1">
      <c r="A26" s="10"/>
      <c r="B26" s="16"/>
      <c r="C26" s="102"/>
      <c r="D26" s="106"/>
      <c r="E26" s="27"/>
      <c r="F26" s="106"/>
      <c r="G26" s="27"/>
      <c r="H26" s="127" t="s">
        <v>141</v>
      </c>
      <c r="I26" s="207" t="s">
        <v>24</v>
      </c>
      <c r="J26" s="209" t="s">
        <v>56</v>
      </c>
      <c r="K26" s="209"/>
      <c r="L26" s="210" t="s">
        <v>24</v>
      </c>
      <c r="M26" s="209" t="s">
        <v>61</v>
      </c>
      <c r="N26" s="209"/>
      <c r="O26" s="143"/>
      <c r="P26" s="143"/>
      <c r="Q26" s="143"/>
      <c r="R26" s="143"/>
      <c r="S26" s="143"/>
      <c r="T26" s="143"/>
      <c r="U26" s="143"/>
      <c r="V26" s="143"/>
      <c r="W26" s="143"/>
      <c r="X26" s="186"/>
      <c r="Y26" s="81"/>
      <c r="Z26" s="82"/>
      <c r="AA26" s="82"/>
      <c r="AB26" s="90"/>
      <c r="AC26" s="81"/>
      <c r="AD26" s="82"/>
      <c r="AE26" s="82"/>
      <c r="AF26" s="90"/>
    </row>
    <row r="27" spans="1:32" ht="18.75" customHeight="1">
      <c r="A27" s="10"/>
      <c r="B27" s="16"/>
      <c r="C27" s="102"/>
      <c r="D27" s="106"/>
      <c r="E27" s="27"/>
      <c r="F27" s="106"/>
      <c r="G27" s="27"/>
      <c r="H27" s="188"/>
      <c r="I27" s="208"/>
      <c r="J27" s="192"/>
      <c r="K27" s="192"/>
      <c r="L27" s="191"/>
      <c r="M27" s="192"/>
      <c r="N27" s="192"/>
      <c r="O27" s="211"/>
      <c r="P27" s="211"/>
      <c r="Q27" s="211"/>
      <c r="R27" s="211"/>
      <c r="S27" s="211"/>
      <c r="T27" s="211"/>
      <c r="U27" s="211"/>
      <c r="V27" s="211"/>
      <c r="W27" s="211"/>
      <c r="X27" s="214"/>
      <c r="Y27" s="81"/>
      <c r="Z27" s="82"/>
      <c r="AA27" s="82"/>
      <c r="AB27" s="90"/>
      <c r="AC27" s="81"/>
      <c r="AD27" s="82"/>
      <c r="AE27" s="82"/>
      <c r="AF27" s="90"/>
    </row>
    <row r="28" spans="1:32" ht="18.75" customHeight="1">
      <c r="A28" s="10"/>
      <c r="B28" s="16"/>
      <c r="C28" s="102"/>
      <c r="D28" s="18"/>
      <c r="E28" s="18"/>
      <c r="F28" s="106"/>
      <c r="G28" s="27"/>
      <c r="H28" s="129" t="s">
        <v>185</v>
      </c>
      <c r="I28" s="135" t="s">
        <v>24</v>
      </c>
      <c r="J28" s="142" t="s">
        <v>92</v>
      </c>
      <c r="K28" s="71"/>
      <c r="L28" s="149"/>
      <c r="M28" s="154" t="s">
        <v>24</v>
      </c>
      <c r="N28" s="142" t="s">
        <v>93</v>
      </c>
      <c r="O28" s="148"/>
      <c r="P28" s="148"/>
      <c r="Q28" s="148"/>
      <c r="R28" s="148"/>
      <c r="S28" s="148"/>
      <c r="T28" s="148"/>
      <c r="U28" s="148"/>
      <c r="V28" s="148"/>
      <c r="W28" s="148"/>
      <c r="X28" s="165"/>
      <c r="Y28" s="81"/>
      <c r="Z28" s="82"/>
      <c r="AA28" s="82"/>
      <c r="AB28" s="90"/>
      <c r="AC28" s="81"/>
      <c r="AD28" s="82"/>
      <c r="AE28" s="82"/>
      <c r="AF28" s="90"/>
    </row>
    <row r="29" spans="1:32" ht="18.75" customHeight="1">
      <c r="A29" s="10"/>
      <c r="B29" s="16"/>
      <c r="C29" s="102"/>
      <c r="D29" s="11" t="s">
        <v>24</v>
      </c>
      <c r="E29" s="27" t="s">
        <v>276</v>
      </c>
      <c r="F29" s="106"/>
      <c r="G29" s="27"/>
      <c r="H29" s="43" t="s">
        <v>138</v>
      </c>
      <c r="I29" s="47" t="s">
        <v>24</v>
      </c>
      <c r="J29" s="55" t="s">
        <v>56</v>
      </c>
      <c r="K29" s="55"/>
      <c r="L29" s="65" t="s">
        <v>24</v>
      </c>
      <c r="M29" s="55" t="s">
        <v>90</v>
      </c>
      <c r="N29" s="55"/>
      <c r="O29" s="65" t="s">
        <v>24</v>
      </c>
      <c r="P29" s="55" t="s">
        <v>34</v>
      </c>
      <c r="Q29" s="58"/>
      <c r="R29" s="58"/>
      <c r="S29" s="58"/>
      <c r="T29" s="58"/>
      <c r="U29" s="58"/>
      <c r="V29" s="58"/>
      <c r="W29" s="58"/>
      <c r="X29" s="170"/>
      <c r="Y29" s="81"/>
      <c r="Z29" s="82"/>
      <c r="AA29" s="82"/>
      <c r="AB29" s="90"/>
      <c r="AC29" s="81"/>
      <c r="AD29" s="82"/>
      <c r="AE29" s="82"/>
      <c r="AF29" s="90"/>
    </row>
    <row r="30" spans="1:32" ht="18.75" customHeight="1">
      <c r="A30" s="10"/>
      <c r="B30" s="16"/>
      <c r="C30" s="102" t="s">
        <v>279</v>
      </c>
      <c r="D30" s="11" t="s">
        <v>24</v>
      </c>
      <c r="E30" s="27" t="s">
        <v>280</v>
      </c>
      <c r="F30" s="11" t="s">
        <v>24</v>
      </c>
      <c r="G30" s="27" t="s">
        <v>283</v>
      </c>
      <c r="H30" s="43" t="s">
        <v>79</v>
      </c>
      <c r="I30" s="47" t="s">
        <v>24</v>
      </c>
      <c r="J30" s="55" t="s">
        <v>56</v>
      </c>
      <c r="K30" s="62"/>
      <c r="L30" s="65" t="s">
        <v>24</v>
      </c>
      <c r="M30" s="55" t="s">
        <v>90</v>
      </c>
      <c r="N30" s="58"/>
      <c r="O30" s="65" t="s">
        <v>24</v>
      </c>
      <c r="P30" s="55" t="s">
        <v>6</v>
      </c>
      <c r="Q30" s="58"/>
      <c r="R30" s="65" t="s">
        <v>24</v>
      </c>
      <c r="S30" s="55" t="s">
        <v>169</v>
      </c>
      <c r="T30" s="58"/>
      <c r="U30" s="65"/>
      <c r="V30" s="55"/>
      <c r="W30" s="58"/>
      <c r="X30" s="65"/>
      <c r="Y30" s="81"/>
      <c r="Z30" s="82"/>
      <c r="AA30" s="82"/>
      <c r="AB30" s="90"/>
      <c r="AC30" s="81"/>
      <c r="AD30" s="82"/>
      <c r="AE30" s="82"/>
      <c r="AF30" s="90"/>
    </row>
    <row r="31" spans="1:32" ht="18.75" customHeight="1">
      <c r="A31" s="11" t="s">
        <v>24</v>
      </c>
      <c r="B31" s="16">
        <v>54</v>
      </c>
      <c r="C31" s="102" t="s">
        <v>285</v>
      </c>
      <c r="D31" s="106"/>
      <c r="E31" s="27" t="s">
        <v>286</v>
      </c>
      <c r="F31" s="11" t="s">
        <v>24</v>
      </c>
      <c r="G31" s="27" t="s">
        <v>287</v>
      </c>
      <c r="H31" s="40" t="s">
        <v>241</v>
      </c>
      <c r="I31" s="47" t="s">
        <v>24</v>
      </c>
      <c r="J31" s="55" t="s">
        <v>56</v>
      </c>
      <c r="K31" s="62"/>
      <c r="L31" s="65" t="s">
        <v>24</v>
      </c>
      <c r="M31" s="55" t="s">
        <v>61</v>
      </c>
      <c r="N31" s="58"/>
      <c r="O31" s="58"/>
      <c r="P31" s="58"/>
      <c r="Q31" s="58"/>
      <c r="R31" s="58"/>
      <c r="S31" s="58"/>
      <c r="T31" s="58"/>
      <c r="U31" s="58"/>
      <c r="V31" s="58"/>
      <c r="W31" s="58"/>
      <c r="X31" s="170"/>
      <c r="Y31" s="81"/>
      <c r="Z31" s="82"/>
      <c r="AA31" s="82"/>
      <c r="AB31" s="90"/>
      <c r="AC31" s="81"/>
      <c r="AD31" s="82"/>
      <c r="AE31" s="82"/>
      <c r="AF31" s="90"/>
    </row>
    <row r="32" spans="1:32" ht="18.75" customHeight="1">
      <c r="A32" s="10"/>
      <c r="B32" s="16"/>
      <c r="C32" s="102" t="s">
        <v>100</v>
      </c>
      <c r="D32" s="11" t="s">
        <v>24</v>
      </c>
      <c r="E32" s="27" t="s">
        <v>288</v>
      </c>
      <c r="F32" s="106"/>
      <c r="G32" s="27"/>
      <c r="H32" s="130" t="s">
        <v>197</v>
      </c>
      <c r="I32" s="47" t="s">
        <v>24</v>
      </c>
      <c r="J32" s="55" t="s">
        <v>56</v>
      </c>
      <c r="K32" s="62"/>
      <c r="L32" s="65" t="s">
        <v>24</v>
      </c>
      <c r="M32" s="55" t="s">
        <v>61</v>
      </c>
      <c r="N32" s="58"/>
      <c r="O32" s="58"/>
      <c r="P32" s="58"/>
      <c r="Q32" s="58"/>
      <c r="R32" s="58"/>
      <c r="S32" s="58"/>
      <c r="T32" s="58"/>
      <c r="U32" s="58"/>
      <c r="V32" s="58"/>
      <c r="W32" s="58"/>
      <c r="X32" s="170"/>
      <c r="Y32" s="81"/>
      <c r="Z32" s="82"/>
      <c r="AA32" s="82"/>
      <c r="AB32" s="90"/>
      <c r="AC32" s="81"/>
      <c r="AD32" s="82"/>
      <c r="AE32" s="82"/>
      <c r="AF32" s="90"/>
    </row>
    <row r="33" spans="1:32" ht="18.75" customHeight="1">
      <c r="A33" s="10"/>
      <c r="B33" s="16"/>
      <c r="C33" s="102"/>
      <c r="D33" s="11" t="s">
        <v>24</v>
      </c>
      <c r="E33" s="27" t="s">
        <v>289</v>
      </c>
      <c r="F33" s="106"/>
      <c r="G33" s="27"/>
      <c r="H33" s="130" t="s">
        <v>187</v>
      </c>
      <c r="I33" s="47" t="s">
        <v>24</v>
      </c>
      <c r="J33" s="55" t="s">
        <v>56</v>
      </c>
      <c r="K33" s="62"/>
      <c r="L33" s="65" t="s">
        <v>24</v>
      </c>
      <c r="M33" s="55" t="s">
        <v>61</v>
      </c>
      <c r="N33" s="58"/>
      <c r="O33" s="58"/>
      <c r="P33" s="58"/>
      <c r="Q33" s="58"/>
      <c r="R33" s="58"/>
      <c r="S33" s="58"/>
      <c r="T33" s="58"/>
      <c r="U33" s="58"/>
      <c r="V33" s="58"/>
      <c r="W33" s="58"/>
      <c r="X33" s="170"/>
      <c r="Y33" s="81"/>
      <c r="Z33" s="82"/>
      <c r="AA33" s="82"/>
      <c r="AB33" s="90"/>
      <c r="AC33" s="81"/>
      <c r="AD33" s="82"/>
      <c r="AE33" s="82"/>
      <c r="AF33" s="90"/>
    </row>
    <row r="34" spans="1:32" ht="18.75" customHeight="1">
      <c r="A34" s="10"/>
      <c r="B34" s="16"/>
      <c r="C34" s="102"/>
      <c r="D34" s="106"/>
      <c r="E34" s="27" t="s">
        <v>217</v>
      </c>
      <c r="F34" s="106"/>
      <c r="G34" s="27"/>
      <c r="H34" s="130" t="s">
        <v>188</v>
      </c>
      <c r="I34" s="47" t="s">
        <v>24</v>
      </c>
      <c r="J34" s="55" t="s">
        <v>56</v>
      </c>
      <c r="K34" s="62"/>
      <c r="L34" s="65" t="s">
        <v>24</v>
      </c>
      <c r="M34" s="55" t="s">
        <v>61</v>
      </c>
      <c r="N34" s="58"/>
      <c r="O34" s="58"/>
      <c r="P34" s="58"/>
      <c r="Q34" s="58"/>
      <c r="R34" s="58"/>
      <c r="S34" s="58"/>
      <c r="T34" s="58"/>
      <c r="U34" s="58"/>
      <c r="V34" s="58"/>
      <c r="W34" s="58"/>
      <c r="X34" s="170"/>
      <c r="Y34" s="81"/>
      <c r="Z34" s="82"/>
      <c r="AA34" s="82"/>
      <c r="AB34" s="90"/>
      <c r="AC34" s="81"/>
      <c r="AD34" s="82"/>
      <c r="AE34" s="82"/>
      <c r="AF34" s="90"/>
    </row>
    <row r="35" spans="1:32" ht="18.75" customHeight="1">
      <c r="A35" s="10"/>
      <c r="B35" s="16"/>
      <c r="C35" s="102"/>
      <c r="D35" s="106"/>
      <c r="E35" s="27"/>
      <c r="F35" s="106"/>
      <c r="G35" s="27"/>
      <c r="H35" s="130" t="s">
        <v>246</v>
      </c>
      <c r="I35" s="139" t="s">
        <v>24</v>
      </c>
      <c r="J35" s="55" t="s">
        <v>56</v>
      </c>
      <c r="K35" s="55"/>
      <c r="L35" s="65" t="s">
        <v>24</v>
      </c>
      <c r="M35" s="55" t="s">
        <v>42</v>
      </c>
      <c r="N35" s="55"/>
      <c r="O35" s="137" t="s">
        <v>24</v>
      </c>
      <c r="P35" s="55" t="s">
        <v>57</v>
      </c>
      <c r="Q35" s="58"/>
      <c r="R35" s="58"/>
      <c r="S35" s="58"/>
      <c r="T35" s="58"/>
      <c r="U35" s="58"/>
      <c r="V35" s="58"/>
      <c r="W35" s="58"/>
      <c r="X35" s="170"/>
      <c r="Y35" s="81"/>
      <c r="Z35" s="82"/>
      <c r="AA35" s="82"/>
      <c r="AB35" s="90"/>
      <c r="AC35" s="81"/>
      <c r="AD35" s="82"/>
      <c r="AE35" s="82"/>
      <c r="AF35" s="90"/>
    </row>
    <row r="36" spans="1:32" ht="18.75" customHeight="1">
      <c r="A36" s="10"/>
      <c r="B36" s="16"/>
      <c r="C36" s="102"/>
      <c r="D36" s="106"/>
      <c r="E36" s="27"/>
      <c r="F36" s="106"/>
      <c r="G36" s="27"/>
      <c r="H36" s="40" t="s">
        <v>189</v>
      </c>
      <c r="I36" s="47" t="s">
        <v>24</v>
      </c>
      <c r="J36" s="55" t="s">
        <v>56</v>
      </c>
      <c r="K36" s="62"/>
      <c r="L36" s="65" t="s">
        <v>24</v>
      </c>
      <c r="M36" s="55" t="s">
        <v>61</v>
      </c>
      <c r="N36" s="58"/>
      <c r="O36" s="58"/>
      <c r="P36" s="58"/>
      <c r="Q36" s="58"/>
      <c r="R36" s="58"/>
      <c r="S36" s="58"/>
      <c r="T36" s="58"/>
      <c r="U36" s="58"/>
      <c r="V36" s="58"/>
      <c r="W36" s="58"/>
      <c r="X36" s="170"/>
      <c r="Y36" s="81"/>
      <c r="Z36" s="82"/>
      <c r="AA36" s="82"/>
      <c r="AB36" s="90"/>
      <c r="AC36" s="81"/>
      <c r="AD36" s="82"/>
      <c r="AE36" s="82"/>
      <c r="AF36" s="90"/>
    </row>
    <row r="37" spans="1:32" ht="18.75" customHeight="1">
      <c r="A37" s="10"/>
      <c r="B37" s="16"/>
      <c r="C37" s="102"/>
      <c r="D37" s="106"/>
      <c r="E37" s="27"/>
      <c r="F37" s="106"/>
      <c r="G37" s="27"/>
      <c r="H37" s="130" t="s">
        <v>143</v>
      </c>
      <c r="I37" s="47" t="s">
        <v>24</v>
      </c>
      <c r="J37" s="55" t="s">
        <v>56</v>
      </c>
      <c r="K37" s="62"/>
      <c r="L37" s="65" t="s">
        <v>24</v>
      </c>
      <c r="M37" s="55" t="s">
        <v>61</v>
      </c>
      <c r="N37" s="58"/>
      <c r="O37" s="58"/>
      <c r="P37" s="58"/>
      <c r="Q37" s="58"/>
      <c r="R37" s="58"/>
      <c r="S37" s="58"/>
      <c r="T37" s="58"/>
      <c r="U37" s="58"/>
      <c r="V37" s="58"/>
      <c r="W37" s="58"/>
      <c r="X37" s="170"/>
      <c r="Y37" s="81"/>
      <c r="Z37" s="82"/>
      <c r="AA37" s="82"/>
      <c r="AB37" s="90"/>
      <c r="AC37" s="81"/>
      <c r="AD37" s="82"/>
      <c r="AE37" s="82"/>
      <c r="AF37" s="90"/>
    </row>
    <row r="38" spans="1:32" ht="18.75" customHeight="1">
      <c r="A38" s="10"/>
      <c r="B38" s="16"/>
      <c r="C38" s="102"/>
      <c r="D38" s="106"/>
      <c r="E38" s="27"/>
      <c r="F38" s="106"/>
      <c r="G38" s="27"/>
      <c r="H38" s="130" t="s">
        <v>154</v>
      </c>
      <c r="I38" s="47" t="s">
        <v>24</v>
      </c>
      <c r="J38" s="55" t="s">
        <v>56</v>
      </c>
      <c r="K38" s="62"/>
      <c r="L38" s="65" t="s">
        <v>24</v>
      </c>
      <c r="M38" s="55" t="s">
        <v>61</v>
      </c>
      <c r="N38" s="58"/>
      <c r="O38" s="58"/>
      <c r="P38" s="58"/>
      <c r="Q38" s="58"/>
      <c r="R38" s="58"/>
      <c r="S38" s="58"/>
      <c r="T38" s="58"/>
      <c r="U38" s="58"/>
      <c r="V38" s="58"/>
      <c r="W38" s="58"/>
      <c r="X38" s="170"/>
      <c r="Y38" s="81"/>
      <c r="Z38" s="82"/>
      <c r="AA38" s="82"/>
      <c r="AB38" s="90"/>
      <c r="AC38" s="81"/>
      <c r="AD38" s="82"/>
      <c r="AE38" s="82"/>
      <c r="AF38" s="90"/>
    </row>
    <row r="39" spans="1:32" ht="18.75" customHeight="1">
      <c r="A39" s="10"/>
      <c r="B39" s="16"/>
      <c r="C39" s="102"/>
      <c r="D39" s="106"/>
      <c r="E39" s="27"/>
      <c r="F39" s="106"/>
      <c r="G39" s="27"/>
      <c r="H39" s="130" t="s">
        <v>190</v>
      </c>
      <c r="I39" s="139" t="s">
        <v>24</v>
      </c>
      <c r="J39" s="55" t="s">
        <v>56</v>
      </c>
      <c r="K39" s="55"/>
      <c r="L39" s="65" t="s">
        <v>24</v>
      </c>
      <c r="M39" s="55" t="s">
        <v>42</v>
      </c>
      <c r="N39" s="55"/>
      <c r="O39" s="137" t="s">
        <v>24</v>
      </c>
      <c r="P39" s="55" t="s">
        <v>57</v>
      </c>
      <c r="Q39" s="58"/>
      <c r="R39" s="58"/>
      <c r="S39" s="58"/>
      <c r="T39" s="58"/>
      <c r="U39" s="58"/>
      <c r="V39" s="58"/>
      <c r="W39" s="58"/>
      <c r="X39" s="170"/>
      <c r="Y39" s="81"/>
      <c r="Z39" s="82"/>
      <c r="AA39" s="82"/>
      <c r="AB39" s="90"/>
      <c r="AC39" s="81"/>
      <c r="AD39" s="82"/>
      <c r="AE39" s="82"/>
      <c r="AF39" s="90"/>
    </row>
    <row r="40" spans="1:32" ht="18.75" customHeight="1">
      <c r="A40" s="10"/>
      <c r="B40" s="16"/>
      <c r="C40" s="102"/>
      <c r="D40" s="106"/>
      <c r="E40" s="27"/>
      <c r="F40" s="106"/>
      <c r="G40" s="27"/>
      <c r="H40" s="130" t="s">
        <v>191</v>
      </c>
      <c r="I40" s="47" t="s">
        <v>24</v>
      </c>
      <c r="J40" s="55" t="s">
        <v>92</v>
      </c>
      <c r="K40" s="62"/>
      <c r="L40" s="150"/>
      <c r="M40" s="65" t="s">
        <v>24</v>
      </c>
      <c r="N40" s="55" t="s">
        <v>93</v>
      </c>
      <c r="O40" s="157"/>
      <c r="P40" s="157"/>
      <c r="Q40" s="157"/>
      <c r="R40" s="157"/>
      <c r="S40" s="157"/>
      <c r="T40" s="157"/>
      <c r="U40" s="157"/>
      <c r="V40" s="157"/>
      <c r="W40" s="157"/>
      <c r="X40" s="167"/>
      <c r="Y40" s="81"/>
      <c r="Z40" s="82"/>
      <c r="AA40" s="82"/>
      <c r="AB40" s="90"/>
      <c r="AC40" s="81"/>
      <c r="AD40" s="82"/>
      <c r="AE40" s="82"/>
      <c r="AF40" s="90"/>
    </row>
    <row r="41" spans="1:32" ht="18.75" customHeight="1">
      <c r="A41" s="10"/>
      <c r="B41" s="16"/>
      <c r="C41" s="102"/>
      <c r="D41" s="106"/>
      <c r="E41" s="27"/>
      <c r="F41" s="106"/>
      <c r="G41" s="27"/>
      <c r="H41" s="130" t="s">
        <v>290</v>
      </c>
      <c r="I41" s="47" t="s">
        <v>24</v>
      </c>
      <c r="J41" s="55" t="s">
        <v>56</v>
      </c>
      <c r="K41" s="62"/>
      <c r="L41" s="65" t="s">
        <v>24</v>
      </c>
      <c r="M41" s="55" t="s">
        <v>61</v>
      </c>
      <c r="N41" s="58"/>
      <c r="O41" s="58"/>
      <c r="P41" s="58"/>
      <c r="Q41" s="58"/>
      <c r="R41" s="58"/>
      <c r="S41" s="58"/>
      <c r="T41" s="58"/>
      <c r="U41" s="58"/>
      <c r="V41" s="58"/>
      <c r="W41" s="58"/>
      <c r="X41" s="170"/>
      <c r="Y41" s="81"/>
      <c r="Z41" s="82"/>
      <c r="AA41" s="82"/>
      <c r="AB41" s="90"/>
      <c r="AC41" s="81"/>
      <c r="AD41" s="82"/>
      <c r="AE41" s="82"/>
      <c r="AF41" s="90"/>
    </row>
    <row r="42" spans="1:32" ht="18.75" customHeight="1">
      <c r="A42" s="10"/>
      <c r="B42" s="16"/>
      <c r="C42" s="102"/>
      <c r="D42" s="106"/>
      <c r="E42" s="27"/>
      <c r="F42" s="106"/>
      <c r="G42" s="27"/>
      <c r="H42" s="130" t="s">
        <v>68</v>
      </c>
      <c r="I42" s="139" t="s">
        <v>24</v>
      </c>
      <c r="J42" s="55" t="s">
        <v>56</v>
      </c>
      <c r="K42" s="55"/>
      <c r="L42" s="65" t="s">
        <v>24</v>
      </c>
      <c r="M42" s="55" t="s">
        <v>42</v>
      </c>
      <c r="N42" s="55"/>
      <c r="O42" s="137" t="s">
        <v>24</v>
      </c>
      <c r="P42" s="55" t="s">
        <v>57</v>
      </c>
      <c r="Q42" s="58"/>
      <c r="R42" s="58"/>
      <c r="S42" s="58"/>
      <c r="T42" s="58"/>
      <c r="U42" s="58"/>
      <c r="V42" s="58"/>
      <c r="W42" s="58"/>
      <c r="X42" s="170"/>
      <c r="Y42" s="81"/>
      <c r="Z42" s="82"/>
      <c r="AA42" s="82"/>
      <c r="AB42" s="90"/>
      <c r="AC42" s="81"/>
      <c r="AD42" s="82"/>
      <c r="AE42" s="82"/>
      <c r="AF42" s="90"/>
    </row>
    <row r="43" spans="1:32" ht="18.75" customHeight="1">
      <c r="A43" s="10"/>
      <c r="B43" s="16"/>
      <c r="C43" s="102"/>
      <c r="D43" s="106"/>
      <c r="E43" s="27"/>
      <c r="F43" s="106"/>
      <c r="G43" s="27"/>
      <c r="H43" s="40" t="s">
        <v>192</v>
      </c>
      <c r="I43" s="47" t="s">
        <v>24</v>
      </c>
      <c r="J43" s="55" t="s">
        <v>56</v>
      </c>
      <c r="K43" s="55"/>
      <c r="L43" s="65" t="s">
        <v>24</v>
      </c>
      <c r="M43" s="55" t="s">
        <v>42</v>
      </c>
      <c r="N43" s="55"/>
      <c r="O43" s="65" t="s">
        <v>24</v>
      </c>
      <c r="P43" s="55" t="s">
        <v>57</v>
      </c>
      <c r="Q43" s="62"/>
      <c r="R43" s="62"/>
      <c r="S43" s="62"/>
      <c r="T43" s="62"/>
      <c r="U43" s="62"/>
      <c r="V43" s="62"/>
      <c r="W43" s="62"/>
      <c r="X43" s="75"/>
      <c r="Y43" s="81"/>
      <c r="Z43" s="82"/>
      <c r="AA43" s="82"/>
      <c r="AB43" s="90"/>
      <c r="AC43" s="81"/>
      <c r="AD43" s="82"/>
      <c r="AE43" s="82"/>
      <c r="AF43" s="90"/>
    </row>
    <row r="44" spans="1:32" ht="18.75" customHeight="1">
      <c r="A44" s="10"/>
      <c r="B44" s="16"/>
      <c r="C44" s="102"/>
      <c r="D44" s="106"/>
      <c r="E44" s="27"/>
      <c r="F44" s="106"/>
      <c r="G44" s="27"/>
      <c r="H44" s="40" t="s">
        <v>193</v>
      </c>
      <c r="I44" s="47" t="s">
        <v>24</v>
      </c>
      <c r="J44" s="55" t="s">
        <v>56</v>
      </c>
      <c r="K44" s="62"/>
      <c r="L44" s="65" t="s">
        <v>24</v>
      </c>
      <c r="M44" s="55" t="s">
        <v>61</v>
      </c>
      <c r="N44" s="58"/>
      <c r="O44" s="58"/>
      <c r="P44" s="58"/>
      <c r="Q44" s="58"/>
      <c r="R44" s="58"/>
      <c r="S44" s="58"/>
      <c r="T44" s="58"/>
      <c r="U44" s="58"/>
      <c r="V44" s="58"/>
      <c r="W44" s="58"/>
      <c r="X44" s="170"/>
      <c r="Y44" s="81"/>
      <c r="Z44" s="82"/>
      <c r="AA44" s="82"/>
      <c r="AB44" s="90"/>
      <c r="AC44" s="81"/>
      <c r="AD44" s="82"/>
      <c r="AE44" s="82"/>
      <c r="AF44" s="90"/>
    </row>
    <row r="45" spans="1:32" ht="18.75" customHeight="1">
      <c r="A45" s="10"/>
      <c r="B45" s="16"/>
      <c r="C45" s="102"/>
      <c r="D45" s="106"/>
      <c r="E45" s="27"/>
      <c r="F45" s="106"/>
      <c r="G45" s="27"/>
      <c r="H45" s="212" t="s">
        <v>194</v>
      </c>
      <c r="I45" s="47" t="s">
        <v>24</v>
      </c>
      <c r="J45" s="55" t="s">
        <v>56</v>
      </c>
      <c r="K45" s="62"/>
      <c r="L45" s="65" t="s">
        <v>24</v>
      </c>
      <c r="M45" s="55" t="s">
        <v>61</v>
      </c>
      <c r="N45" s="58"/>
      <c r="O45" s="58"/>
      <c r="P45" s="58"/>
      <c r="Q45" s="58"/>
      <c r="R45" s="58"/>
      <c r="S45" s="58"/>
      <c r="T45" s="58"/>
      <c r="U45" s="58"/>
      <c r="V45" s="58"/>
      <c r="W45" s="58"/>
      <c r="X45" s="170"/>
      <c r="Y45" s="81"/>
      <c r="Z45" s="82"/>
      <c r="AA45" s="82"/>
      <c r="AB45" s="90"/>
      <c r="AC45" s="81"/>
      <c r="AD45" s="82"/>
      <c r="AE45" s="82"/>
      <c r="AF45" s="90"/>
    </row>
    <row r="46" spans="1:32" ht="18.75" customHeight="1">
      <c r="A46" s="10"/>
      <c r="B46" s="16"/>
      <c r="C46" s="102"/>
      <c r="D46" s="106"/>
      <c r="E46" s="27"/>
      <c r="F46" s="106"/>
      <c r="G46" s="27"/>
      <c r="H46" s="40" t="s">
        <v>35</v>
      </c>
      <c r="I46" s="47" t="s">
        <v>24</v>
      </c>
      <c r="J46" s="55" t="s">
        <v>56</v>
      </c>
      <c r="K46" s="62"/>
      <c r="L46" s="65" t="s">
        <v>24</v>
      </c>
      <c r="M46" s="55" t="s">
        <v>61</v>
      </c>
      <c r="N46" s="58"/>
      <c r="O46" s="58"/>
      <c r="P46" s="58"/>
      <c r="Q46" s="58"/>
      <c r="R46" s="58"/>
      <c r="S46" s="58"/>
      <c r="T46" s="58"/>
      <c r="U46" s="58"/>
      <c r="V46" s="58"/>
      <c r="W46" s="58"/>
      <c r="X46" s="170"/>
      <c r="Y46" s="81"/>
      <c r="Z46" s="82"/>
      <c r="AA46" s="82"/>
      <c r="AB46" s="90"/>
      <c r="AC46" s="81"/>
      <c r="AD46" s="82"/>
      <c r="AE46" s="82"/>
      <c r="AF46" s="90"/>
    </row>
    <row r="47" spans="1:32" ht="18.75" customHeight="1">
      <c r="A47" s="10"/>
      <c r="B47" s="16"/>
      <c r="C47" s="102"/>
      <c r="D47" s="106"/>
      <c r="E47" s="27"/>
      <c r="F47" s="106"/>
      <c r="G47" s="27"/>
      <c r="H47" s="40" t="s">
        <v>36</v>
      </c>
      <c r="I47" s="47" t="s">
        <v>24</v>
      </c>
      <c r="J47" s="55" t="s">
        <v>56</v>
      </c>
      <c r="K47" s="62"/>
      <c r="L47" s="65" t="s">
        <v>24</v>
      </c>
      <c r="M47" s="55" t="s">
        <v>61</v>
      </c>
      <c r="N47" s="58"/>
      <c r="O47" s="58"/>
      <c r="P47" s="58"/>
      <c r="Q47" s="58"/>
      <c r="R47" s="58"/>
      <c r="S47" s="58"/>
      <c r="T47" s="58"/>
      <c r="U47" s="58"/>
      <c r="V47" s="58"/>
      <c r="W47" s="58"/>
      <c r="X47" s="170"/>
      <c r="Y47" s="81"/>
      <c r="Z47" s="82"/>
      <c r="AA47" s="82"/>
      <c r="AB47" s="90"/>
      <c r="AC47" s="81"/>
      <c r="AD47" s="82"/>
      <c r="AE47" s="82"/>
      <c r="AF47" s="90"/>
    </row>
    <row r="48" spans="1:32" ht="18.75" customHeight="1">
      <c r="A48" s="10"/>
      <c r="B48" s="16"/>
      <c r="C48" s="102"/>
      <c r="D48" s="106"/>
      <c r="E48" s="27"/>
      <c r="F48" s="106"/>
      <c r="G48" s="27"/>
      <c r="H48" s="40" t="s">
        <v>195</v>
      </c>
      <c r="I48" s="47" t="s">
        <v>24</v>
      </c>
      <c r="J48" s="55" t="s">
        <v>56</v>
      </c>
      <c r="K48" s="62"/>
      <c r="L48" s="65" t="s">
        <v>24</v>
      </c>
      <c r="M48" s="55" t="s">
        <v>61</v>
      </c>
      <c r="N48" s="58"/>
      <c r="O48" s="58"/>
      <c r="P48" s="58"/>
      <c r="Q48" s="58"/>
      <c r="R48" s="58"/>
      <c r="S48" s="58"/>
      <c r="T48" s="58"/>
      <c r="U48" s="58"/>
      <c r="V48" s="58"/>
      <c r="W48" s="58"/>
      <c r="X48" s="170"/>
      <c r="Y48" s="81"/>
      <c r="Z48" s="82"/>
      <c r="AA48" s="82"/>
      <c r="AB48" s="90"/>
      <c r="AC48" s="81"/>
      <c r="AD48" s="82"/>
      <c r="AE48" s="82"/>
      <c r="AF48" s="90"/>
    </row>
    <row r="49" spans="1:32" ht="18.75" customHeight="1">
      <c r="A49" s="10"/>
      <c r="B49" s="16"/>
      <c r="C49" s="102"/>
      <c r="D49" s="11"/>
      <c r="E49" s="27"/>
      <c r="F49" s="106"/>
      <c r="G49" s="27"/>
      <c r="H49" s="40" t="s">
        <v>163</v>
      </c>
      <c r="I49" s="47" t="s">
        <v>24</v>
      </c>
      <c r="J49" s="55" t="s">
        <v>56</v>
      </c>
      <c r="K49" s="55"/>
      <c r="L49" s="65" t="s">
        <v>24</v>
      </c>
      <c r="M49" s="142" t="s">
        <v>61</v>
      </c>
      <c r="N49" s="55"/>
      <c r="O49" s="55"/>
      <c r="P49" s="55"/>
      <c r="Q49" s="62"/>
      <c r="R49" s="62"/>
      <c r="S49" s="62"/>
      <c r="T49" s="62"/>
      <c r="U49" s="62"/>
      <c r="V49" s="62"/>
      <c r="W49" s="62"/>
      <c r="X49" s="75"/>
      <c r="Y49" s="81"/>
      <c r="Z49" s="82"/>
      <c r="AA49" s="82"/>
      <c r="AB49" s="90"/>
      <c r="AC49" s="81"/>
      <c r="AD49" s="82"/>
      <c r="AE49" s="82"/>
      <c r="AF49" s="90"/>
    </row>
    <row r="50" spans="1:32" ht="18.75" customHeight="1">
      <c r="A50" s="10"/>
      <c r="B50" s="16"/>
      <c r="C50" s="102"/>
      <c r="D50" s="11"/>
      <c r="E50" s="27"/>
      <c r="F50" s="106"/>
      <c r="G50" s="27"/>
      <c r="H50" s="40" t="s">
        <v>166</v>
      </c>
      <c r="I50" s="47" t="s">
        <v>24</v>
      </c>
      <c r="J50" s="55" t="s">
        <v>56</v>
      </c>
      <c r="K50" s="55"/>
      <c r="L50" s="65" t="s">
        <v>24</v>
      </c>
      <c r="M50" s="142" t="s">
        <v>61</v>
      </c>
      <c r="N50" s="55"/>
      <c r="O50" s="55"/>
      <c r="P50" s="55"/>
      <c r="Q50" s="62"/>
      <c r="R50" s="62"/>
      <c r="S50" s="62"/>
      <c r="T50" s="62"/>
      <c r="U50" s="62"/>
      <c r="V50" s="62"/>
      <c r="W50" s="62"/>
      <c r="X50" s="75"/>
      <c r="Y50" s="81"/>
      <c r="Z50" s="82"/>
      <c r="AA50" s="82"/>
      <c r="AB50" s="90"/>
      <c r="AC50" s="81"/>
      <c r="AD50" s="82"/>
      <c r="AE50" s="82"/>
      <c r="AF50" s="90"/>
    </row>
    <row r="51" spans="1:32" ht="18.75" customHeight="1">
      <c r="A51" s="11"/>
      <c r="B51" s="16"/>
      <c r="C51" s="102"/>
      <c r="D51" s="11"/>
      <c r="E51" s="27"/>
      <c r="F51" s="106"/>
      <c r="G51" s="34"/>
      <c r="H51" s="189" t="s">
        <v>144</v>
      </c>
      <c r="I51" s="47" t="s">
        <v>24</v>
      </c>
      <c r="J51" s="55" t="s">
        <v>56</v>
      </c>
      <c r="K51" s="55"/>
      <c r="L51" s="65" t="s">
        <v>24</v>
      </c>
      <c r="M51" s="55" t="s">
        <v>42</v>
      </c>
      <c r="N51" s="55"/>
      <c r="O51" s="65" t="s">
        <v>24</v>
      </c>
      <c r="P51" s="55" t="s">
        <v>57</v>
      </c>
      <c r="Q51" s="157"/>
      <c r="R51" s="157"/>
      <c r="S51" s="157"/>
      <c r="T51" s="157"/>
      <c r="U51" s="70"/>
      <c r="V51" s="70"/>
      <c r="W51" s="70"/>
      <c r="X51" s="76"/>
      <c r="Y51" s="81"/>
      <c r="Z51" s="82"/>
      <c r="AA51" s="82"/>
      <c r="AB51" s="90"/>
      <c r="AC51" s="81"/>
      <c r="AD51" s="82"/>
      <c r="AE51" s="82"/>
      <c r="AF51" s="90"/>
    </row>
    <row r="52" spans="1:32" ht="18.75" customHeight="1">
      <c r="A52" s="10"/>
      <c r="B52" s="16"/>
      <c r="C52" s="102"/>
      <c r="D52" s="106"/>
      <c r="E52" s="27"/>
      <c r="F52" s="106"/>
      <c r="G52" s="27"/>
      <c r="H52" s="130" t="s">
        <v>17</v>
      </c>
      <c r="I52" s="47" t="s">
        <v>24</v>
      </c>
      <c r="J52" s="55" t="s">
        <v>56</v>
      </c>
      <c r="K52" s="55"/>
      <c r="L52" s="65" t="s">
        <v>24</v>
      </c>
      <c r="M52" s="55" t="s">
        <v>127</v>
      </c>
      <c r="N52" s="55"/>
      <c r="O52" s="65" t="s">
        <v>24</v>
      </c>
      <c r="P52" s="55" t="s">
        <v>129</v>
      </c>
      <c r="Q52" s="58"/>
      <c r="R52" s="65" t="s">
        <v>24</v>
      </c>
      <c r="S52" s="55" t="s">
        <v>58</v>
      </c>
      <c r="T52" s="58"/>
      <c r="U52" s="58"/>
      <c r="V52" s="58"/>
      <c r="W52" s="58"/>
      <c r="X52" s="170"/>
      <c r="Y52" s="81"/>
      <c r="Z52" s="82"/>
      <c r="AA52" s="82"/>
      <c r="AB52" s="90"/>
      <c r="AC52" s="81"/>
      <c r="AD52" s="82"/>
      <c r="AE52" s="82"/>
      <c r="AF52" s="90"/>
    </row>
    <row r="53" spans="1:32" ht="18.75" customHeight="1">
      <c r="A53" s="10"/>
      <c r="B53" s="16"/>
      <c r="C53" s="21"/>
      <c r="D53" s="24"/>
      <c r="E53" s="27"/>
      <c r="F53" s="106"/>
      <c r="G53" s="33"/>
      <c r="H53" s="41" t="s">
        <v>71</v>
      </c>
      <c r="I53" s="139" t="s">
        <v>24</v>
      </c>
      <c r="J53" s="143" t="s">
        <v>56</v>
      </c>
      <c r="K53" s="143"/>
      <c r="L53" s="151"/>
      <c r="M53" s="155"/>
      <c r="N53" s="155"/>
      <c r="O53" s="151"/>
      <c r="P53" s="155"/>
      <c r="Q53" s="160"/>
      <c r="R53" s="151"/>
      <c r="S53" s="155"/>
      <c r="T53" s="160"/>
      <c r="U53" s="137" t="s">
        <v>24</v>
      </c>
      <c r="V53" s="143" t="s">
        <v>72</v>
      </c>
      <c r="W53" s="70"/>
      <c r="X53" s="76"/>
      <c r="Y53" s="175"/>
      <c r="Z53" s="175"/>
      <c r="AA53" s="175"/>
      <c r="AB53" s="90"/>
      <c r="AC53" s="81"/>
      <c r="AD53" s="175"/>
      <c r="AE53" s="175"/>
      <c r="AF53" s="90"/>
    </row>
    <row r="54" spans="1:32" ht="18.75" customHeight="1">
      <c r="A54" s="10"/>
      <c r="B54" s="16"/>
      <c r="C54" s="21"/>
      <c r="D54" s="24"/>
      <c r="E54" s="27"/>
      <c r="F54" s="106"/>
      <c r="G54" s="33"/>
      <c r="H54" s="41"/>
      <c r="I54" s="11" t="s">
        <v>24</v>
      </c>
      <c r="J54" s="145" t="s">
        <v>73</v>
      </c>
      <c r="K54" s="145"/>
      <c r="L54" s="140"/>
      <c r="M54" s="140" t="s">
        <v>24</v>
      </c>
      <c r="N54" s="145" t="s">
        <v>49</v>
      </c>
      <c r="O54" s="140"/>
      <c r="P54" s="140"/>
      <c r="Q54" s="140" t="s">
        <v>24</v>
      </c>
      <c r="R54" s="145" t="s">
        <v>75</v>
      </c>
      <c r="S54" s="107"/>
      <c r="T54" s="145"/>
      <c r="U54" s="140" t="s">
        <v>24</v>
      </c>
      <c r="V54" s="145" t="s">
        <v>76</v>
      </c>
      <c r="W54" s="163"/>
      <c r="X54" s="168"/>
      <c r="Y54" s="175"/>
      <c r="Z54" s="175"/>
      <c r="AA54" s="175"/>
      <c r="AB54" s="90"/>
      <c r="AC54" s="81"/>
      <c r="AD54" s="175"/>
      <c r="AE54" s="175"/>
      <c r="AF54" s="90"/>
    </row>
    <row r="55" spans="1:32" ht="18.75" customHeight="1">
      <c r="A55" s="10"/>
      <c r="B55" s="16"/>
      <c r="C55" s="21"/>
      <c r="D55" s="24"/>
      <c r="E55" s="27"/>
      <c r="F55" s="106"/>
      <c r="G55" s="33"/>
      <c r="H55" s="41"/>
      <c r="I55" s="11" t="s">
        <v>24</v>
      </c>
      <c r="J55" s="145" t="s">
        <v>8</v>
      </c>
      <c r="K55" s="145"/>
      <c r="L55" s="140"/>
      <c r="M55" s="140" t="s">
        <v>24</v>
      </c>
      <c r="N55" s="145" t="s">
        <v>77</v>
      </c>
      <c r="O55" s="140"/>
      <c r="P55" s="140"/>
      <c r="Q55" s="140" t="s">
        <v>24</v>
      </c>
      <c r="R55" s="145" t="s">
        <v>50</v>
      </c>
      <c r="S55" s="107"/>
      <c r="T55" s="145"/>
      <c r="U55" s="140" t="s">
        <v>24</v>
      </c>
      <c r="V55" s="145" t="s">
        <v>80</v>
      </c>
      <c r="W55" s="163"/>
      <c r="X55" s="168"/>
      <c r="Y55" s="175"/>
      <c r="Z55" s="175"/>
      <c r="AA55" s="175"/>
      <c r="AB55" s="90"/>
      <c r="AC55" s="81"/>
      <c r="AD55" s="175"/>
      <c r="AE55" s="175"/>
      <c r="AF55" s="90"/>
    </row>
    <row r="56" spans="1:32" ht="18.75" customHeight="1">
      <c r="A56" s="10"/>
      <c r="B56" s="16"/>
      <c r="C56" s="21"/>
      <c r="D56" s="24"/>
      <c r="E56" s="27"/>
      <c r="F56" s="106"/>
      <c r="G56" s="33"/>
      <c r="H56" s="41"/>
      <c r="I56" s="11" t="s">
        <v>24</v>
      </c>
      <c r="J56" s="145" t="s">
        <v>83</v>
      </c>
      <c r="K56" s="145"/>
      <c r="L56" s="140"/>
      <c r="M56" s="140" t="s">
        <v>24</v>
      </c>
      <c r="N56" s="145" t="s">
        <v>59</v>
      </c>
      <c r="O56" s="140"/>
      <c r="P56" s="140"/>
      <c r="Q56" s="140" t="s">
        <v>24</v>
      </c>
      <c r="R56" s="145" t="s">
        <v>84</v>
      </c>
      <c r="S56" s="107"/>
      <c r="T56" s="145"/>
      <c r="U56" s="140" t="s">
        <v>24</v>
      </c>
      <c r="V56" s="145" t="s">
        <v>20</v>
      </c>
      <c r="W56" s="163"/>
      <c r="X56" s="168"/>
      <c r="Y56" s="175"/>
      <c r="Z56" s="175"/>
      <c r="AA56" s="175"/>
      <c r="AB56" s="90"/>
      <c r="AC56" s="81"/>
      <c r="AD56" s="175"/>
      <c r="AE56" s="175"/>
      <c r="AF56" s="90"/>
    </row>
    <row r="57" spans="1:32" ht="18.75" customHeight="1">
      <c r="A57" s="10"/>
      <c r="B57" s="16"/>
      <c r="C57" s="21"/>
      <c r="D57" s="24"/>
      <c r="E57" s="27"/>
      <c r="F57" s="106"/>
      <c r="G57" s="33"/>
      <c r="H57" s="41"/>
      <c r="I57" s="11" t="s">
        <v>24</v>
      </c>
      <c r="J57" s="145" t="s">
        <v>60</v>
      </c>
      <c r="K57" s="145"/>
      <c r="L57" s="140"/>
      <c r="M57" s="140" t="s">
        <v>24</v>
      </c>
      <c r="N57" s="145" t="s">
        <v>43</v>
      </c>
      <c r="O57" s="140"/>
      <c r="P57" s="140"/>
      <c r="Q57" s="140" t="s">
        <v>24</v>
      </c>
      <c r="R57" s="145" t="s">
        <v>88</v>
      </c>
      <c r="S57" s="107"/>
      <c r="T57" s="145"/>
      <c r="U57" s="140" t="s">
        <v>24</v>
      </c>
      <c r="V57" s="145" t="s">
        <v>89</v>
      </c>
      <c r="W57" s="163"/>
      <c r="X57" s="168"/>
      <c r="Y57" s="175"/>
      <c r="Z57" s="175"/>
      <c r="AA57" s="175"/>
      <c r="AB57" s="90"/>
      <c r="AC57" s="81"/>
      <c r="AD57" s="175"/>
      <c r="AE57" s="175"/>
      <c r="AF57" s="90"/>
    </row>
    <row r="58" spans="1:32" ht="18.75" customHeight="1">
      <c r="A58" s="12"/>
      <c r="B58" s="17"/>
      <c r="C58" s="22"/>
      <c r="D58" s="25"/>
      <c r="E58" s="28"/>
      <c r="F58" s="115"/>
      <c r="G58" s="119"/>
      <c r="H58" s="127"/>
      <c r="I58" s="134" t="s">
        <v>24</v>
      </c>
      <c r="J58" s="141" t="s">
        <v>29</v>
      </c>
      <c r="K58" s="141"/>
      <c r="L58" s="153"/>
      <c r="M58" s="153"/>
      <c r="N58" s="141"/>
      <c r="O58" s="153"/>
      <c r="P58" s="153"/>
      <c r="Q58" s="153"/>
      <c r="R58" s="141"/>
      <c r="S58" s="162"/>
      <c r="T58" s="141"/>
      <c r="U58" s="153"/>
      <c r="V58" s="141"/>
      <c r="W58" s="164"/>
      <c r="X58" s="118"/>
      <c r="Y58" s="86"/>
      <c r="Z58" s="86"/>
      <c r="AA58" s="86"/>
      <c r="AB58" s="91"/>
      <c r="AC58" s="83"/>
      <c r="AD58" s="86"/>
      <c r="AE58" s="86"/>
      <c r="AF58" s="91"/>
    </row>
  </sheetData>
  <mergeCells count="29">
    <mergeCell ref="A3:AF3"/>
    <mergeCell ref="S5:V5"/>
    <mergeCell ref="A7:C7"/>
    <mergeCell ref="D7:E7"/>
    <mergeCell ref="F7:G7"/>
    <mergeCell ref="H7:X7"/>
    <mergeCell ref="Y7:AB7"/>
    <mergeCell ref="AC7:AF7"/>
    <mergeCell ref="A8:C9"/>
    <mergeCell ref="H8:H9"/>
    <mergeCell ref="Y8:AB9"/>
    <mergeCell ref="AC8:AF9"/>
    <mergeCell ref="H11:H12"/>
    <mergeCell ref="H18:H19"/>
    <mergeCell ref="I18:I19"/>
    <mergeCell ref="J18:K19"/>
    <mergeCell ref="L18:L19"/>
    <mergeCell ref="M18:N19"/>
    <mergeCell ref="H21:H22"/>
    <mergeCell ref="I21:I22"/>
    <mergeCell ref="J21:K22"/>
    <mergeCell ref="L21:L22"/>
    <mergeCell ref="M21:N22"/>
    <mergeCell ref="H26:H27"/>
    <mergeCell ref="I26:I27"/>
    <mergeCell ref="J26:K27"/>
    <mergeCell ref="L26:L27"/>
    <mergeCell ref="M26:N27"/>
    <mergeCell ref="H53:H58"/>
  </mergeCells>
  <phoneticPr fontId="20"/>
  <dataValidations count="1">
    <dataValidation type="list" allowBlank="1" showDropDown="0" showInputMessage="1" showErrorMessage="1" sqref="Q8:Q9 U8:U9 Q11 L18:L27 M28 M40 O42:O43 O29:O30 O35 O39 Q25 Y10:Y11 AC10:AC11 D29:D30 D32:D33 F30:F31 A31 P54:Q58 U53:U58 R52:R53 D49:D51 L41:L58 A51 M13:M17 O51:O58 O16:O17 M54:M58 X30 L29:L39 R30 U30 I8:I58 M8:M11">
      <formula1>"□,■"</formula1>
    </dataValidation>
  </dataValidations>
  <pageMargins left="0.70866141732283472" right="0.70866141732283472" top="0.74803149606299213" bottom="0.55118110236220474" header="0.31496062992125984" footer="0.31496062992125984"/>
  <pageSetup paperSize="9" scale="49" fitToWidth="1" fitToHeight="0"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AF53"/>
  <sheetViews>
    <sheetView view="pageBreakPreview" zoomScale="77" zoomScaleSheetLayoutView="77" workbookViewId="0">
      <selection activeCell="D54" sqref="D5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96"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c r="A1" s="3"/>
      <c r="B1" s="3"/>
      <c r="C1" s="18"/>
      <c r="D1" s="18"/>
      <c r="E1" s="18"/>
      <c r="F1" s="18"/>
      <c r="G1" s="116"/>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97" t="s">
        <v>155</v>
      </c>
      <c r="B2" s="97"/>
      <c r="C2" s="18"/>
      <c r="D2" s="18"/>
      <c r="E2" s="18"/>
      <c r="F2" s="18"/>
      <c r="G2" s="116"/>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379</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16"/>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16"/>
      <c r="H5" s="18"/>
      <c r="I5" s="18"/>
      <c r="J5" s="3"/>
      <c r="K5" s="3"/>
      <c r="L5" s="3"/>
      <c r="M5" s="3"/>
      <c r="N5" s="3"/>
      <c r="O5" s="3"/>
      <c r="P5" s="3"/>
      <c r="Q5" s="3"/>
      <c r="R5" s="3"/>
      <c r="S5" s="6" t="s">
        <v>1</v>
      </c>
      <c r="T5" s="6"/>
      <c r="U5" s="6"/>
      <c r="V5" s="6"/>
      <c r="W5" s="72"/>
      <c r="X5" s="73"/>
      <c r="Y5" s="73"/>
      <c r="Z5" s="73"/>
      <c r="AA5" s="73"/>
      <c r="AB5" s="73"/>
      <c r="AC5" s="73"/>
      <c r="AD5" s="73"/>
      <c r="AE5" s="73"/>
      <c r="AF5" s="19"/>
    </row>
    <row r="6" spans="1:32" ht="20.25" customHeight="1">
      <c r="A6" s="3"/>
      <c r="B6" s="3"/>
      <c r="C6" s="18"/>
      <c r="D6" s="18"/>
      <c r="E6" s="18"/>
      <c r="F6" s="18"/>
      <c r="G6" s="116"/>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8" customHeight="1">
      <c r="A7" s="6" t="s">
        <v>3</v>
      </c>
      <c r="B7" s="6"/>
      <c r="C7" s="6"/>
      <c r="D7" s="6" t="s">
        <v>11</v>
      </c>
      <c r="E7" s="6"/>
      <c r="F7" s="112" t="s">
        <v>14</v>
      </c>
      <c r="G7" s="112"/>
      <c r="H7" s="6" t="s">
        <v>18</v>
      </c>
      <c r="I7" s="6"/>
      <c r="J7" s="6"/>
      <c r="K7" s="6"/>
      <c r="L7" s="6"/>
      <c r="M7" s="6"/>
      <c r="N7" s="6"/>
      <c r="O7" s="6"/>
      <c r="P7" s="6"/>
      <c r="Q7" s="6"/>
      <c r="R7" s="6"/>
      <c r="S7" s="6"/>
      <c r="T7" s="6"/>
      <c r="U7" s="6"/>
      <c r="V7" s="6"/>
      <c r="W7" s="6"/>
      <c r="X7" s="6"/>
      <c r="Y7" s="6" t="s">
        <v>9</v>
      </c>
      <c r="Z7" s="6"/>
      <c r="AA7" s="6"/>
      <c r="AB7" s="6"/>
      <c r="AC7" s="6" t="s">
        <v>5</v>
      </c>
      <c r="AD7" s="6"/>
      <c r="AE7" s="6"/>
      <c r="AF7" s="101"/>
    </row>
    <row r="8" spans="1:32" ht="18.75" customHeight="1">
      <c r="A8" s="7" t="s">
        <v>16</v>
      </c>
      <c r="B8" s="7"/>
      <c r="C8" s="100"/>
      <c r="D8" s="7"/>
      <c r="E8" s="108"/>
      <c r="F8" s="23"/>
      <c r="G8" s="117"/>
      <c r="H8" s="36" t="s">
        <v>21</v>
      </c>
      <c r="I8" s="64" t="s">
        <v>24</v>
      </c>
      <c r="J8" s="52" t="s">
        <v>26</v>
      </c>
      <c r="K8" s="60"/>
      <c r="L8" s="60"/>
      <c r="M8" s="64" t="s">
        <v>24</v>
      </c>
      <c r="N8" s="52" t="s">
        <v>27</v>
      </c>
      <c r="O8" s="60"/>
      <c r="P8" s="60"/>
      <c r="Q8" s="64" t="s">
        <v>24</v>
      </c>
      <c r="R8" s="52" t="s">
        <v>28</v>
      </c>
      <c r="S8" s="60"/>
      <c r="T8" s="60"/>
      <c r="U8" s="64" t="s">
        <v>24</v>
      </c>
      <c r="V8" s="52" t="s">
        <v>31</v>
      </c>
      <c r="W8" s="60"/>
      <c r="X8" s="26"/>
      <c r="Y8" s="79"/>
      <c r="Z8" s="79"/>
      <c r="AA8" s="79"/>
      <c r="AB8" s="79"/>
      <c r="AC8" s="79"/>
      <c r="AD8" s="79"/>
      <c r="AE8" s="79"/>
      <c r="AF8" s="177"/>
    </row>
    <row r="9" spans="1:32" ht="18.75" customHeight="1">
      <c r="A9" s="6"/>
      <c r="B9" s="6"/>
      <c r="C9" s="101"/>
      <c r="D9" s="105"/>
      <c r="E9" s="109"/>
      <c r="F9" s="25"/>
      <c r="G9" s="118"/>
      <c r="H9" s="120"/>
      <c r="I9" s="134" t="s">
        <v>24</v>
      </c>
      <c r="J9" s="141" t="s">
        <v>19</v>
      </c>
      <c r="K9" s="146"/>
      <c r="L9" s="146"/>
      <c r="M9" s="153" t="s">
        <v>24</v>
      </c>
      <c r="N9" s="141" t="s">
        <v>38</v>
      </c>
      <c r="O9" s="146"/>
      <c r="P9" s="146"/>
      <c r="Q9" s="153" t="s">
        <v>24</v>
      </c>
      <c r="R9" s="141" t="s">
        <v>13</v>
      </c>
      <c r="S9" s="146"/>
      <c r="T9" s="146"/>
      <c r="U9" s="153" t="s">
        <v>24</v>
      </c>
      <c r="V9" s="141" t="s">
        <v>23</v>
      </c>
      <c r="W9" s="146"/>
      <c r="X9" s="28"/>
      <c r="Y9" s="174"/>
      <c r="Z9" s="174"/>
      <c r="AA9" s="174"/>
      <c r="AB9" s="174"/>
      <c r="AC9" s="174"/>
      <c r="AD9" s="174"/>
      <c r="AE9" s="174"/>
      <c r="AF9" s="178"/>
    </row>
    <row r="10" spans="1:32" ht="18.75" customHeight="1">
      <c r="A10" s="9"/>
      <c r="B10" s="15"/>
      <c r="C10" s="103"/>
      <c r="D10" s="113"/>
      <c r="E10" s="26"/>
      <c r="F10" s="113"/>
      <c r="G10" s="74"/>
      <c r="H10" s="179" t="s">
        <v>244</v>
      </c>
      <c r="I10" s="138" t="s">
        <v>24</v>
      </c>
      <c r="J10" s="144" t="s">
        <v>56</v>
      </c>
      <c r="K10" s="144"/>
      <c r="L10" s="152"/>
      <c r="M10" s="156" t="s">
        <v>24</v>
      </c>
      <c r="N10" s="144" t="s">
        <v>104</v>
      </c>
      <c r="O10" s="144"/>
      <c r="P10" s="152"/>
      <c r="Q10" s="156" t="s">
        <v>24</v>
      </c>
      <c r="R10" s="183" t="s">
        <v>105</v>
      </c>
      <c r="S10" s="183"/>
      <c r="T10" s="183"/>
      <c r="U10" s="183"/>
      <c r="V10" s="183"/>
      <c r="W10" s="183"/>
      <c r="X10" s="184"/>
      <c r="Y10" s="46" t="s">
        <v>24</v>
      </c>
      <c r="Z10" s="52" t="s">
        <v>39</v>
      </c>
      <c r="AA10" s="52"/>
      <c r="AB10" s="89"/>
      <c r="AC10" s="46" t="s">
        <v>24</v>
      </c>
      <c r="AD10" s="52" t="s">
        <v>39</v>
      </c>
      <c r="AE10" s="52"/>
      <c r="AF10" s="89"/>
    </row>
    <row r="11" spans="1:32" ht="19.5" customHeight="1">
      <c r="A11" s="10"/>
      <c r="B11" s="16"/>
      <c r="C11" s="21"/>
      <c r="D11" s="24"/>
      <c r="E11" s="27"/>
      <c r="F11" s="106"/>
      <c r="G11" s="33"/>
      <c r="H11" s="181" t="s">
        <v>48</v>
      </c>
      <c r="I11" s="47" t="s">
        <v>24</v>
      </c>
      <c r="J11" s="55" t="s">
        <v>52</v>
      </c>
      <c r="K11" s="62"/>
      <c r="L11" s="150"/>
      <c r="M11" s="65" t="s">
        <v>24</v>
      </c>
      <c r="N11" s="55" t="s">
        <v>55</v>
      </c>
      <c r="O11" s="65"/>
      <c r="P11" s="55"/>
      <c r="Q11" s="157"/>
      <c r="R11" s="157"/>
      <c r="S11" s="157"/>
      <c r="T11" s="157"/>
      <c r="U11" s="157"/>
      <c r="V11" s="157"/>
      <c r="W11" s="157"/>
      <c r="X11" s="167"/>
      <c r="Y11" s="11" t="s">
        <v>24</v>
      </c>
      <c r="Z11" s="145" t="s">
        <v>41</v>
      </c>
      <c r="AA11" s="175"/>
      <c r="AB11" s="90"/>
      <c r="AC11" s="11" t="s">
        <v>24</v>
      </c>
      <c r="AD11" s="145" t="s">
        <v>41</v>
      </c>
      <c r="AE11" s="175"/>
      <c r="AF11" s="90"/>
    </row>
    <row r="12" spans="1:32" ht="19.5" customHeight="1">
      <c r="A12" s="10"/>
      <c r="B12" s="16"/>
      <c r="C12" s="21"/>
      <c r="D12" s="24"/>
      <c r="E12" s="27"/>
      <c r="F12" s="106"/>
      <c r="G12" s="33"/>
      <c r="H12" s="181" t="s">
        <v>106</v>
      </c>
      <c r="I12" s="47" t="s">
        <v>24</v>
      </c>
      <c r="J12" s="55" t="s">
        <v>52</v>
      </c>
      <c r="K12" s="62"/>
      <c r="L12" s="150"/>
      <c r="M12" s="65" t="s">
        <v>24</v>
      </c>
      <c r="N12" s="55" t="s">
        <v>55</v>
      </c>
      <c r="O12" s="65"/>
      <c r="P12" s="55"/>
      <c r="Q12" s="157"/>
      <c r="R12" s="157"/>
      <c r="S12" s="157"/>
      <c r="T12" s="157"/>
      <c r="U12" s="157"/>
      <c r="V12" s="157"/>
      <c r="W12" s="157"/>
      <c r="X12" s="167"/>
      <c r="Y12" s="11"/>
      <c r="Z12" s="145"/>
      <c r="AA12" s="175"/>
      <c r="AB12" s="90"/>
      <c r="AC12" s="11"/>
      <c r="AD12" s="145"/>
      <c r="AE12" s="175"/>
      <c r="AF12" s="90"/>
    </row>
    <row r="13" spans="1:32" ht="18.75" customHeight="1">
      <c r="A13" s="10"/>
      <c r="B13" s="16"/>
      <c r="C13" s="102"/>
      <c r="D13" s="106"/>
      <c r="E13" s="27"/>
      <c r="F13" s="106"/>
      <c r="G13" s="34"/>
      <c r="H13" s="130" t="s">
        <v>122</v>
      </c>
      <c r="I13" s="47" t="s">
        <v>24</v>
      </c>
      <c r="J13" s="55" t="s">
        <v>56</v>
      </c>
      <c r="K13" s="62"/>
      <c r="L13" s="65" t="s">
        <v>24</v>
      </c>
      <c r="M13" s="55" t="s">
        <v>61</v>
      </c>
      <c r="N13" s="58"/>
      <c r="O13" s="58"/>
      <c r="P13" s="58"/>
      <c r="Q13" s="58"/>
      <c r="R13" s="58"/>
      <c r="S13" s="58"/>
      <c r="T13" s="58"/>
      <c r="U13" s="58"/>
      <c r="V13" s="58"/>
      <c r="W13" s="58"/>
      <c r="X13" s="170"/>
      <c r="Y13" s="81"/>
      <c r="Z13" s="175"/>
      <c r="AA13" s="175"/>
      <c r="AB13" s="90"/>
      <c r="AC13" s="81"/>
      <c r="AD13" s="175"/>
      <c r="AE13" s="175"/>
      <c r="AF13" s="90"/>
    </row>
    <row r="14" spans="1:32" ht="18.75" customHeight="1">
      <c r="A14" s="10"/>
      <c r="B14" s="16"/>
      <c r="C14" s="102"/>
      <c r="D14" s="106"/>
      <c r="E14" s="27"/>
      <c r="F14" s="106"/>
      <c r="G14" s="34"/>
      <c r="H14" s="130" t="s">
        <v>44</v>
      </c>
      <c r="I14" s="47" t="s">
        <v>24</v>
      </c>
      <c r="J14" s="55" t="s">
        <v>133</v>
      </c>
      <c r="K14" s="62"/>
      <c r="L14" s="150"/>
      <c r="M14" s="65" t="s">
        <v>24</v>
      </c>
      <c r="N14" s="55" t="s">
        <v>149</v>
      </c>
      <c r="O14" s="157"/>
      <c r="P14" s="157"/>
      <c r="Q14" s="157"/>
      <c r="R14" s="157"/>
      <c r="S14" s="157"/>
      <c r="T14" s="157"/>
      <c r="U14" s="157"/>
      <c r="V14" s="157"/>
      <c r="W14" s="157"/>
      <c r="X14" s="167"/>
      <c r="Y14" s="81"/>
      <c r="Z14" s="82"/>
      <c r="AA14" s="82"/>
      <c r="AB14" s="90"/>
      <c r="AC14" s="81"/>
      <c r="AD14" s="82"/>
      <c r="AE14" s="82"/>
      <c r="AF14" s="90"/>
    </row>
    <row r="15" spans="1:32" ht="18.75" customHeight="1">
      <c r="A15" s="10"/>
      <c r="B15" s="16"/>
      <c r="C15" s="102"/>
      <c r="D15" s="106"/>
      <c r="E15" s="27"/>
      <c r="F15" s="106"/>
      <c r="G15" s="34"/>
      <c r="H15" s="43" t="s">
        <v>7</v>
      </c>
      <c r="I15" s="47" t="s">
        <v>24</v>
      </c>
      <c r="J15" s="55" t="s">
        <v>56</v>
      </c>
      <c r="K15" s="62"/>
      <c r="L15" s="65" t="s">
        <v>24</v>
      </c>
      <c r="M15" s="55" t="s">
        <v>61</v>
      </c>
      <c r="N15" s="58"/>
      <c r="O15" s="58"/>
      <c r="P15" s="58"/>
      <c r="Q15" s="58"/>
      <c r="R15" s="58"/>
      <c r="S15" s="58"/>
      <c r="T15" s="58"/>
      <c r="U15" s="58"/>
      <c r="V15" s="58"/>
      <c r="W15" s="58"/>
      <c r="X15" s="170"/>
      <c r="Y15" s="81"/>
      <c r="Z15" s="82"/>
      <c r="AA15" s="82"/>
      <c r="AB15" s="90"/>
      <c r="AC15" s="81"/>
      <c r="AD15" s="82"/>
      <c r="AE15" s="82"/>
      <c r="AF15" s="90"/>
    </row>
    <row r="16" spans="1:32" ht="18.75" customHeight="1">
      <c r="A16" s="10"/>
      <c r="B16" s="16"/>
      <c r="C16" s="102"/>
      <c r="D16" s="106"/>
      <c r="E16" s="27"/>
      <c r="F16" s="106"/>
      <c r="G16" s="34"/>
      <c r="H16" s="41" t="s">
        <v>10</v>
      </c>
      <c r="I16" s="48" t="s">
        <v>24</v>
      </c>
      <c r="J16" s="56" t="s">
        <v>67</v>
      </c>
      <c r="K16" s="56"/>
      <c r="L16" s="56"/>
      <c r="M16" s="48" t="s">
        <v>24</v>
      </c>
      <c r="N16" s="56" t="s">
        <v>25</v>
      </c>
      <c r="O16" s="56"/>
      <c r="P16" s="56"/>
      <c r="Q16" s="159"/>
      <c r="R16" s="159"/>
      <c r="S16" s="159"/>
      <c r="T16" s="159"/>
      <c r="U16" s="159"/>
      <c r="V16" s="159"/>
      <c r="W16" s="159"/>
      <c r="X16" s="166"/>
      <c r="Y16" s="81"/>
      <c r="Z16" s="82"/>
      <c r="AA16" s="82"/>
      <c r="AB16" s="90"/>
      <c r="AC16" s="81"/>
      <c r="AD16" s="82"/>
      <c r="AE16" s="82"/>
      <c r="AF16" s="90"/>
    </row>
    <row r="17" spans="1:32" ht="18.75" customHeight="1">
      <c r="A17" s="10"/>
      <c r="B17" s="16"/>
      <c r="C17" s="102"/>
      <c r="D17" s="106"/>
      <c r="E17" s="27"/>
      <c r="F17" s="106"/>
      <c r="G17" s="34"/>
      <c r="H17" s="188"/>
      <c r="I17" s="48"/>
      <c r="J17" s="56"/>
      <c r="K17" s="56"/>
      <c r="L17" s="56"/>
      <c r="M17" s="48"/>
      <c r="N17" s="56"/>
      <c r="O17" s="56"/>
      <c r="P17" s="56"/>
      <c r="Q17" s="148"/>
      <c r="R17" s="148"/>
      <c r="S17" s="148"/>
      <c r="T17" s="148"/>
      <c r="U17" s="148"/>
      <c r="V17" s="148"/>
      <c r="W17" s="148"/>
      <c r="X17" s="165"/>
      <c r="Y17" s="81"/>
      <c r="Z17" s="82"/>
      <c r="AA17" s="82"/>
      <c r="AB17" s="90"/>
      <c r="AC17" s="81"/>
      <c r="AD17" s="82"/>
      <c r="AE17" s="82"/>
      <c r="AF17" s="90"/>
    </row>
    <row r="18" spans="1:32" ht="18.75" customHeight="1">
      <c r="A18" s="10"/>
      <c r="B18" s="16"/>
      <c r="C18" s="102"/>
      <c r="D18" s="106"/>
      <c r="E18" s="27"/>
      <c r="F18" s="106"/>
      <c r="G18" s="34"/>
      <c r="H18" s="42" t="s">
        <v>123</v>
      </c>
      <c r="I18" s="139" t="s">
        <v>24</v>
      </c>
      <c r="J18" s="55" t="s">
        <v>56</v>
      </c>
      <c r="K18" s="55"/>
      <c r="L18" s="65" t="s">
        <v>24</v>
      </c>
      <c r="M18" s="55" t="s">
        <v>42</v>
      </c>
      <c r="N18" s="55"/>
      <c r="O18" s="137" t="s">
        <v>24</v>
      </c>
      <c r="P18" s="55" t="s">
        <v>57</v>
      </c>
      <c r="Q18" s="58"/>
      <c r="R18" s="137"/>
      <c r="S18" s="55"/>
      <c r="T18" s="58"/>
      <c r="U18" s="137"/>
      <c r="V18" s="55"/>
      <c r="W18" s="58"/>
      <c r="X18" s="165"/>
      <c r="Y18" s="81"/>
      <c r="Z18" s="82"/>
      <c r="AA18" s="82"/>
      <c r="AB18" s="90"/>
      <c r="AC18" s="81"/>
      <c r="AD18" s="82"/>
      <c r="AE18" s="82"/>
      <c r="AF18" s="90"/>
    </row>
    <row r="19" spans="1:32" ht="18.75" customHeight="1">
      <c r="A19" s="10"/>
      <c r="B19" s="16"/>
      <c r="C19" s="102"/>
      <c r="D19" s="106"/>
      <c r="E19" s="27"/>
      <c r="F19" s="106"/>
      <c r="G19" s="34"/>
      <c r="H19" s="130" t="s">
        <v>126</v>
      </c>
      <c r="I19" s="47" t="s">
        <v>24</v>
      </c>
      <c r="J19" s="55" t="s">
        <v>56</v>
      </c>
      <c r="K19" s="62"/>
      <c r="L19" s="65" t="s">
        <v>24</v>
      </c>
      <c r="M19" s="55" t="s">
        <v>61</v>
      </c>
      <c r="N19" s="58"/>
      <c r="O19" s="58"/>
      <c r="P19" s="58"/>
      <c r="Q19" s="58"/>
      <c r="R19" s="58"/>
      <c r="S19" s="58"/>
      <c r="T19" s="58"/>
      <c r="U19" s="58"/>
      <c r="V19" s="58"/>
      <c r="W19" s="58"/>
      <c r="X19" s="170"/>
      <c r="Y19" s="81"/>
      <c r="Z19" s="82"/>
      <c r="AA19" s="82"/>
      <c r="AB19" s="90"/>
      <c r="AC19" s="81"/>
      <c r="AD19" s="82"/>
      <c r="AE19" s="82"/>
      <c r="AF19" s="90"/>
    </row>
    <row r="20" spans="1:32" ht="18.75" customHeight="1">
      <c r="A20" s="10"/>
      <c r="B20" s="16"/>
      <c r="C20" s="102"/>
      <c r="D20" s="106"/>
      <c r="E20" s="27"/>
      <c r="F20" s="106"/>
      <c r="G20" s="34"/>
      <c r="H20" s="53" t="s">
        <v>125</v>
      </c>
      <c r="I20" s="47" t="s">
        <v>24</v>
      </c>
      <c r="J20" s="55" t="s">
        <v>56</v>
      </c>
      <c r="K20" s="62"/>
      <c r="L20" s="65" t="s">
        <v>24</v>
      </c>
      <c r="M20" s="55" t="s">
        <v>61</v>
      </c>
      <c r="N20" s="58"/>
      <c r="O20" s="58"/>
      <c r="P20" s="58"/>
      <c r="Q20" s="58"/>
      <c r="R20" s="58"/>
      <c r="S20" s="58"/>
      <c r="T20" s="58"/>
      <c r="U20" s="58"/>
      <c r="V20" s="58"/>
      <c r="W20" s="58"/>
      <c r="X20" s="170"/>
      <c r="Y20" s="81"/>
      <c r="Z20" s="82"/>
      <c r="AA20" s="82"/>
      <c r="AB20" s="90"/>
      <c r="AC20" s="81"/>
      <c r="AD20" s="82"/>
      <c r="AE20" s="82"/>
      <c r="AF20" s="90"/>
    </row>
    <row r="21" spans="1:32" ht="18.75" customHeight="1">
      <c r="A21" s="10"/>
      <c r="B21" s="16"/>
      <c r="C21" s="102"/>
      <c r="D21" s="106"/>
      <c r="E21" s="27"/>
      <c r="F21" s="106"/>
      <c r="G21" s="34"/>
      <c r="H21" s="43" t="s">
        <v>78</v>
      </c>
      <c r="I21" s="47" t="s">
        <v>24</v>
      </c>
      <c r="J21" s="55" t="s">
        <v>56</v>
      </c>
      <c r="K21" s="62"/>
      <c r="L21" s="65" t="s">
        <v>24</v>
      </c>
      <c r="M21" s="55" t="s">
        <v>61</v>
      </c>
      <c r="N21" s="58"/>
      <c r="O21" s="58"/>
      <c r="P21" s="58"/>
      <c r="Q21" s="58"/>
      <c r="R21" s="58"/>
      <c r="S21" s="58"/>
      <c r="T21" s="58"/>
      <c r="U21" s="58"/>
      <c r="V21" s="58"/>
      <c r="W21" s="58"/>
      <c r="X21" s="170"/>
      <c r="Y21" s="81"/>
      <c r="Z21" s="82"/>
      <c r="AA21" s="82"/>
      <c r="AB21" s="90"/>
      <c r="AC21" s="81"/>
      <c r="AD21" s="82"/>
      <c r="AE21" s="82"/>
      <c r="AF21" s="90"/>
    </row>
    <row r="22" spans="1:32" ht="18.75" customHeight="1">
      <c r="A22" s="10"/>
      <c r="B22" s="16"/>
      <c r="C22" s="102"/>
      <c r="D22" s="106"/>
      <c r="E22" s="27"/>
      <c r="F22" s="106"/>
      <c r="G22" s="34"/>
      <c r="H22" s="130" t="s">
        <v>186</v>
      </c>
      <c r="I22" s="47" t="s">
        <v>24</v>
      </c>
      <c r="J22" s="55" t="s">
        <v>56</v>
      </c>
      <c r="K22" s="62"/>
      <c r="L22" s="65" t="s">
        <v>24</v>
      </c>
      <c r="M22" s="55" t="s">
        <v>61</v>
      </c>
      <c r="N22" s="58"/>
      <c r="O22" s="58"/>
      <c r="P22" s="58"/>
      <c r="Q22" s="58"/>
      <c r="R22" s="58"/>
      <c r="S22" s="58"/>
      <c r="T22" s="58"/>
      <c r="U22" s="58"/>
      <c r="V22" s="58"/>
      <c r="W22" s="58"/>
      <c r="X22" s="170"/>
      <c r="Y22" s="81"/>
      <c r="Z22" s="82"/>
      <c r="AA22" s="82"/>
      <c r="AB22" s="90"/>
      <c r="AC22" s="81"/>
      <c r="AD22" s="82"/>
      <c r="AE22" s="82"/>
      <c r="AF22" s="90"/>
    </row>
    <row r="23" spans="1:32" ht="18.75" customHeight="1">
      <c r="A23" s="10"/>
      <c r="B23" s="16"/>
      <c r="C23" s="102"/>
      <c r="D23" s="106"/>
      <c r="E23" s="27"/>
      <c r="F23" s="106"/>
      <c r="G23" s="34"/>
      <c r="H23" s="130" t="s">
        <v>215</v>
      </c>
      <c r="I23" s="47" t="s">
        <v>24</v>
      </c>
      <c r="J23" s="55" t="s">
        <v>92</v>
      </c>
      <c r="K23" s="62"/>
      <c r="L23" s="150"/>
      <c r="M23" s="65" t="s">
        <v>24</v>
      </c>
      <c r="N23" s="55" t="s">
        <v>93</v>
      </c>
      <c r="O23" s="157"/>
      <c r="P23" s="157"/>
      <c r="Q23" s="157"/>
      <c r="R23" s="157"/>
      <c r="S23" s="157"/>
      <c r="T23" s="157"/>
      <c r="U23" s="157"/>
      <c r="V23" s="157"/>
      <c r="W23" s="157"/>
      <c r="X23" s="167"/>
      <c r="Y23" s="81"/>
      <c r="Z23" s="82"/>
      <c r="AA23" s="82"/>
      <c r="AB23" s="90"/>
      <c r="AC23" s="81"/>
      <c r="AD23" s="82"/>
      <c r="AE23" s="82"/>
      <c r="AF23" s="90"/>
    </row>
    <row r="24" spans="1:32" ht="18.75" customHeight="1">
      <c r="A24" s="10"/>
      <c r="B24" s="16"/>
      <c r="C24" s="102" t="s">
        <v>293</v>
      </c>
      <c r="D24" s="11" t="s">
        <v>24</v>
      </c>
      <c r="E24" s="27" t="s">
        <v>295</v>
      </c>
      <c r="F24" s="106"/>
      <c r="G24" s="33"/>
      <c r="H24" s="43" t="s">
        <v>47</v>
      </c>
      <c r="I24" s="139" t="s">
        <v>24</v>
      </c>
      <c r="J24" s="55" t="s">
        <v>56</v>
      </c>
      <c r="K24" s="62"/>
      <c r="L24" s="65" t="s">
        <v>24</v>
      </c>
      <c r="M24" s="55" t="s">
        <v>61</v>
      </c>
      <c r="N24" s="55"/>
      <c r="O24" s="58"/>
      <c r="P24" s="58"/>
      <c r="Q24" s="58"/>
      <c r="R24" s="58"/>
      <c r="S24" s="58"/>
      <c r="T24" s="58"/>
      <c r="U24" s="58"/>
      <c r="V24" s="58"/>
      <c r="W24" s="58"/>
      <c r="X24" s="170"/>
      <c r="Y24" s="81"/>
      <c r="Z24" s="82"/>
      <c r="AA24" s="82"/>
      <c r="AB24" s="90"/>
      <c r="AC24" s="81"/>
      <c r="AD24" s="82"/>
      <c r="AE24" s="82"/>
      <c r="AF24" s="90"/>
    </row>
    <row r="25" spans="1:32" ht="18.75" customHeight="1">
      <c r="A25" s="11" t="s">
        <v>24</v>
      </c>
      <c r="B25" s="16">
        <v>77</v>
      </c>
      <c r="C25" s="102" t="s">
        <v>297</v>
      </c>
      <c r="D25" s="11" t="s">
        <v>24</v>
      </c>
      <c r="E25" s="27" t="s">
        <v>284</v>
      </c>
      <c r="F25" s="106"/>
      <c r="G25" s="34"/>
      <c r="H25" s="130" t="s">
        <v>196</v>
      </c>
      <c r="I25" s="47" t="s">
        <v>24</v>
      </c>
      <c r="J25" s="55" t="s">
        <v>56</v>
      </c>
      <c r="K25" s="62"/>
      <c r="L25" s="65" t="s">
        <v>24</v>
      </c>
      <c r="M25" s="55" t="s">
        <v>61</v>
      </c>
      <c r="N25" s="58"/>
      <c r="O25" s="58"/>
      <c r="P25" s="58"/>
      <c r="Q25" s="58"/>
      <c r="R25" s="58"/>
      <c r="S25" s="58"/>
      <c r="T25" s="58"/>
      <c r="U25" s="58"/>
      <c r="V25" s="58"/>
      <c r="W25" s="58"/>
      <c r="X25" s="170"/>
      <c r="Y25" s="81"/>
      <c r="Z25" s="82"/>
      <c r="AA25" s="82"/>
      <c r="AB25" s="90"/>
      <c r="AC25" s="81"/>
      <c r="AD25" s="82"/>
      <c r="AE25" s="82"/>
      <c r="AF25" s="90"/>
    </row>
    <row r="26" spans="1:32" ht="18.75" customHeight="1">
      <c r="A26" s="10"/>
      <c r="B26" s="16"/>
      <c r="C26" s="27" t="s">
        <v>40</v>
      </c>
      <c r="D26" s="106"/>
      <c r="E26" s="27" t="s">
        <v>250</v>
      </c>
      <c r="F26" s="106"/>
      <c r="G26" s="33"/>
      <c r="H26" s="43" t="s">
        <v>94</v>
      </c>
      <c r="I26" s="47" t="s">
        <v>24</v>
      </c>
      <c r="J26" s="55" t="s">
        <v>56</v>
      </c>
      <c r="K26" s="62"/>
      <c r="L26" s="65" t="s">
        <v>24</v>
      </c>
      <c r="M26" s="55" t="s">
        <v>61</v>
      </c>
      <c r="N26" s="55"/>
      <c r="O26" s="58"/>
      <c r="P26" s="58"/>
      <c r="Q26" s="58"/>
      <c r="R26" s="58"/>
      <c r="S26" s="58"/>
      <c r="T26" s="58"/>
      <c r="U26" s="58"/>
      <c r="V26" s="58"/>
      <c r="W26" s="58"/>
      <c r="X26" s="170"/>
      <c r="Y26" s="81"/>
      <c r="Z26" s="82"/>
      <c r="AA26" s="82"/>
      <c r="AB26" s="90"/>
      <c r="AC26" s="81"/>
      <c r="AD26" s="82"/>
      <c r="AE26" s="82"/>
      <c r="AF26" s="90"/>
    </row>
    <row r="27" spans="1:32" ht="18.75" customHeight="1">
      <c r="A27" s="24"/>
      <c r="B27" s="99"/>
      <c r="C27" s="37"/>
      <c r="D27" s="24"/>
      <c r="E27" s="99"/>
      <c r="F27" s="106"/>
      <c r="G27" s="34"/>
      <c r="H27" s="129" t="s">
        <v>46</v>
      </c>
      <c r="I27" s="135" t="s">
        <v>24</v>
      </c>
      <c r="J27" s="142" t="s">
        <v>56</v>
      </c>
      <c r="K27" s="142"/>
      <c r="L27" s="154" t="s">
        <v>24</v>
      </c>
      <c r="M27" s="142" t="s">
        <v>90</v>
      </c>
      <c r="N27" s="142"/>
      <c r="O27" s="154" t="s">
        <v>24</v>
      </c>
      <c r="P27" s="142" t="s">
        <v>34</v>
      </c>
      <c r="Q27" s="57"/>
      <c r="R27" s="57"/>
      <c r="S27" s="57"/>
      <c r="T27" s="57"/>
      <c r="U27" s="57"/>
      <c r="V27" s="57"/>
      <c r="W27" s="57"/>
      <c r="X27" s="185"/>
      <c r="Y27" s="81"/>
      <c r="Z27" s="82"/>
      <c r="AA27" s="82"/>
      <c r="AB27" s="90"/>
      <c r="AC27" s="81"/>
      <c r="AD27" s="82"/>
      <c r="AE27" s="82"/>
      <c r="AF27" s="90"/>
    </row>
    <row r="28" spans="1:32" ht="18.75" customHeight="1">
      <c r="A28" s="24"/>
      <c r="B28" s="99"/>
      <c r="C28" s="37"/>
      <c r="D28" s="18"/>
      <c r="E28" s="18"/>
      <c r="F28" s="106"/>
      <c r="G28" s="34"/>
      <c r="H28" s="130" t="s">
        <v>145</v>
      </c>
      <c r="I28" s="47" t="s">
        <v>24</v>
      </c>
      <c r="J28" s="55" t="s">
        <v>56</v>
      </c>
      <c r="K28" s="62"/>
      <c r="L28" s="65" t="s">
        <v>24</v>
      </c>
      <c r="M28" s="55" t="s">
        <v>61</v>
      </c>
      <c r="N28" s="58"/>
      <c r="O28" s="58"/>
      <c r="P28" s="58"/>
      <c r="Q28" s="58"/>
      <c r="R28" s="58"/>
      <c r="S28" s="58"/>
      <c r="T28" s="58"/>
      <c r="U28" s="58"/>
      <c r="V28" s="58"/>
      <c r="W28" s="58"/>
      <c r="X28" s="170"/>
      <c r="Y28" s="81"/>
      <c r="Z28" s="82"/>
      <c r="AA28" s="82"/>
      <c r="AB28" s="90"/>
      <c r="AC28" s="81"/>
      <c r="AD28" s="82"/>
      <c r="AE28" s="82"/>
      <c r="AF28" s="90"/>
    </row>
    <row r="29" spans="1:32" ht="18.75" customHeight="1">
      <c r="A29" s="24"/>
      <c r="B29" s="99"/>
      <c r="C29" s="37"/>
      <c r="D29" s="18"/>
      <c r="E29" s="18"/>
      <c r="F29" s="106"/>
      <c r="G29" s="34"/>
      <c r="H29" s="130" t="s">
        <v>216</v>
      </c>
      <c r="I29" s="47" t="s">
        <v>24</v>
      </c>
      <c r="J29" s="55" t="s">
        <v>56</v>
      </c>
      <c r="K29" s="62"/>
      <c r="L29" s="65" t="s">
        <v>24</v>
      </c>
      <c r="M29" s="55" t="s">
        <v>90</v>
      </c>
      <c r="N29" s="55"/>
      <c r="O29" s="137" t="s">
        <v>24</v>
      </c>
      <c r="P29" s="143" t="s">
        <v>34</v>
      </c>
      <c r="Q29" s="55"/>
      <c r="R29" s="55"/>
      <c r="S29" s="62"/>
      <c r="T29" s="55"/>
      <c r="U29" s="62"/>
      <c r="V29" s="62"/>
      <c r="W29" s="62"/>
      <c r="X29" s="75"/>
      <c r="Y29" s="81"/>
      <c r="Z29" s="82"/>
      <c r="AA29" s="82"/>
      <c r="AB29" s="90"/>
      <c r="AC29" s="81"/>
      <c r="AD29" s="82"/>
      <c r="AE29" s="82"/>
      <c r="AF29" s="90"/>
    </row>
    <row r="30" spans="1:32" ht="18.75" customHeight="1">
      <c r="A30" s="10"/>
      <c r="B30" s="16"/>
      <c r="C30" s="102"/>
      <c r="D30" s="215"/>
      <c r="E30" s="27"/>
      <c r="F30" s="106"/>
      <c r="G30" s="34"/>
      <c r="H30" s="40" t="s">
        <v>193</v>
      </c>
      <c r="I30" s="47" t="s">
        <v>24</v>
      </c>
      <c r="J30" s="55" t="s">
        <v>56</v>
      </c>
      <c r="K30" s="62"/>
      <c r="L30" s="65" t="s">
        <v>24</v>
      </c>
      <c r="M30" s="55" t="s">
        <v>61</v>
      </c>
      <c r="N30" s="58"/>
      <c r="O30" s="58"/>
      <c r="P30" s="58"/>
      <c r="Q30" s="58"/>
      <c r="R30" s="58"/>
      <c r="S30" s="58"/>
      <c r="T30" s="58"/>
      <c r="U30" s="58"/>
      <c r="V30" s="58"/>
      <c r="W30" s="58"/>
      <c r="X30" s="170"/>
      <c r="Y30" s="81"/>
      <c r="Z30" s="82"/>
      <c r="AA30" s="82"/>
      <c r="AB30" s="90"/>
      <c r="AC30" s="81"/>
      <c r="AD30" s="82"/>
      <c r="AE30" s="82"/>
      <c r="AF30" s="90"/>
    </row>
    <row r="31" spans="1:32" ht="18.75" customHeight="1">
      <c r="A31" s="10"/>
      <c r="B31" s="16"/>
      <c r="C31" s="102"/>
      <c r="D31" s="215"/>
      <c r="E31" s="27"/>
      <c r="F31" s="106"/>
      <c r="G31" s="34"/>
      <c r="H31" s="212" t="s">
        <v>194</v>
      </c>
      <c r="I31" s="47" t="s">
        <v>24</v>
      </c>
      <c r="J31" s="55" t="s">
        <v>56</v>
      </c>
      <c r="K31" s="62"/>
      <c r="L31" s="65" t="s">
        <v>24</v>
      </c>
      <c r="M31" s="55" t="s">
        <v>61</v>
      </c>
      <c r="N31" s="58"/>
      <c r="O31" s="58"/>
      <c r="P31" s="58"/>
      <c r="Q31" s="58"/>
      <c r="R31" s="58"/>
      <c r="S31" s="58"/>
      <c r="T31" s="58"/>
      <c r="U31" s="58"/>
      <c r="V31" s="58"/>
      <c r="W31" s="58"/>
      <c r="X31" s="170"/>
      <c r="Y31" s="81"/>
      <c r="Z31" s="82"/>
      <c r="AA31" s="82"/>
      <c r="AB31" s="90"/>
      <c r="AC31" s="81"/>
      <c r="AD31" s="82"/>
      <c r="AE31" s="82"/>
      <c r="AF31" s="90"/>
    </row>
    <row r="32" spans="1:32" ht="18.75" customHeight="1">
      <c r="A32" s="10"/>
      <c r="B32" s="16"/>
      <c r="C32" s="102"/>
      <c r="D32" s="106"/>
      <c r="E32" s="27"/>
      <c r="F32" s="106"/>
      <c r="G32" s="34"/>
      <c r="H32" s="43" t="s">
        <v>36</v>
      </c>
      <c r="I32" s="47" t="s">
        <v>24</v>
      </c>
      <c r="J32" s="55" t="s">
        <v>56</v>
      </c>
      <c r="K32" s="62"/>
      <c r="L32" s="65" t="s">
        <v>24</v>
      </c>
      <c r="M32" s="55" t="s">
        <v>61</v>
      </c>
      <c r="N32" s="58"/>
      <c r="O32" s="58"/>
      <c r="P32" s="58"/>
      <c r="Q32" s="58"/>
      <c r="R32" s="58"/>
      <c r="S32" s="58"/>
      <c r="T32" s="58"/>
      <c r="U32" s="58"/>
      <c r="V32" s="58"/>
      <c r="W32" s="58"/>
      <c r="X32" s="170"/>
      <c r="Y32" s="81"/>
      <c r="Z32" s="82"/>
      <c r="AA32" s="82"/>
      <c r="AB32" s="90"/>
      <c r="AC32" s="81"/>
      <c r="AD32" s="82"/>
      <c r="AE32" s="82"/>
      <c r="AF32" s="90"/>
    </row>
    <row r="33" spans="1:32" ht="18.75" customHeight="1">
      <c r="A33" s="10"/>
      <c r="B33" s="16"/>
      <c r="C33" s="102"/>
      <c r="D33" s="106"/>
      <c r="E33" s="27"/>
      <c r="F33" s="106"/>
      <c r="G33" s="34"/>
      <c r="H33" s="189" t="s">
        <v>144</v>
      </c>
      <c r="I33" s="47" t="s">
        <v>24</v>
      </c>
      <c r="J33" s="55" t="s">
        <v>56</v>
      </c>
      <c r="K33" s="55"/>
      <c r="L33" s="65" t="s">
        <v>24</v>
      </c>
      <c r="M33" s="55" t="s">
        <v>42</v>
      </c>
      <c r="N33" s="55"/>
      <c r="O33" s="65" t="s">
        <v>24</v>
      </c>
      <c r="P33" s="55" t="s">
        <v>57</v>
      </c>
      <c r="Q33" s="157"/>
      <c r="R33" s="157"/>
      <c r="S33" s="157"/>
      <c r="T33" s="157"/>
      <c r="U33" s="70"/>
      <c r="V33" s="70"/>
      <c r="W33" s="70"/>
      <c r="X33" s="76"/>
      <c r="Y33" s="81"/>
      <c r="Z33" s="82"/>
      <c r="AA33" s="82"/>
      <c r="AB33" s="90"/>
      <c r="AC33" s="81"/>
      <c r="AD33" s="82"/>
      <c r="AE33" s="82"/>
      <c r="AF33" s="90"/>
    </row>
    <row r="34" spans="1:32" ht="18.75" customHeight="1">
      <c r="A34" s="10"/>
      <c r="B34" s="16"/>
      <c r="C34" s="102"/>
      <c r="D34" s="106"/>
      <c r="E34" s="27"/>
      <c r="F34" s="106"/>
      <c r="G34" s="34"/>
      <c r="H34" s="130" t="s">
        <v>17</v>
      </c>
      <c r="I34" s="47" t="s">
        <v>24</v>
      </c>
      <c r="J34" s="55" t="s">
        <v>56</v>
      </c>
      <c r="K34" s="55"/>
      <c r="L34" s="65" t="s">
        <v>24</v>
      </c>
      <c r="M34" s="55" t="s">
        <v>127</v>
      </c>
      <c r="N34" s="55"/>
      <c r="O34" s="65" t="s">
        <v>24</v>
      </c>
      <c r="P34" s="55" t="s">
        <v>129</v>
      </c>
      <c r="Q34" s="58"/>
      <c r="R34" s="65" t="s">
        <v>24</v>
      </c>
      <c r="S34" s="55" t="s">
        <v>58</v>
      </c>
      <c r="T34" s="58"/>
      <c r="U34" s="58"/>
      <c r="V34" s="58"/>
      <c r="W34" s="58"/>
      <c r="X34" s="170"/>
      <c r="Y34" s="81"/>
      <c r="Z34" s="82"/>
      <c r="AA34" s="82"/>
      <c r="AB34" s="90"/>
      <c r="AC34" s="81"/>
      <c r="AD34" s="82"/>
      <c r="AE34" s="82"/>
      <c r="AF34" s="90"/>
    </row>
    <row r="35" spans="1:32" ht="18.75" customHeight="1">
      <c r="A35" s="10"/>
      <c r="B35" s="16"/>
      <c r="C35" s="21"/>
      <c r="D35" s="24"/>
      <c r="E35" s="27"/>
      <c r="F35" s="106"/>
      <c r="G35" s="33"/>
      <c r="H35" s="41" t="s">
        <v>71</v>
      </c>
      <c r="I35" s="139" t="s">
        <v>24</v>
      </c>
      <c r="J35" s="143" t="s">
        <v>56</v>
      </c>
      <c r="K35" s="143"/>
      <c r="L35" s="151"/>
      <c r="M35" s="155"/>
      <c r="N35" s="155"/>
      <c r="O35" s="151"/>
      <c r="P35" s="155"/>
      <c r="Q35" s="160"/>
      <c r="R35" s="151"/>
      <c r="S35" s="155"/>
      <c r="T35" s="160"/>
      <c r="U35" s="137" t="s">
        <v>24</v>
      </c>
      <c r="V35" s="143" t="s">
        <v>72</v>
      </c>
      <c r="W35" s="70"/>
      <c r="X35" s="76"/>
      <c r="Y35" s="82"/>
      <c r="Z35" s="82"/>
      <c r="AA35" s="82"/>
      <c r="AB35" s="90"/>
      <c r="AC35" s="81"/>
      <c r="AD35" s="82"/>
      <c r="AE35" s="82"/>
      <c r="AF35" s="90"/>
    </row>
    <row r="36" spans="1:32" ht="18.75" customHeight="1">
      <c r="A36" s="10"/>
      <c r="B36" s="16"/>
      <c r="C36" s="21"/>
      <c r="D36" s="24"/>
      <c r="E36" s="27"/>
      <c r="F36" s="106"/>
      <c r="G36" s="33"/>
      <c r="H36" s="41"/>
      <c r="I36" s="11" t="s">
        <v>24</v>
      </c>
      <c r="J36" s="53" t="s">
        <v>73</v>
      </c>
      <c r="K36" s="53"/>
      <c r="L36" s="45"/>
      <c r="M36" s="45" t="s">
        <v>24</v>
      </c>
      <c r="N36" s="53" t="s">
        <v>49</v>
      </c>
      <c r="O36" s="45"/>
      <c r="P36" s="45"/>
      <c r="Q36" s="45" t="s">
        <v>24</v>
      </c>
      <c r="R36" s="53" t="s">
        <v>75</v>
      </c>
      <c r="S36" s="18"/>
      <c r="T36" s="53"/>
      <c r="U36" s="45" t="s">
        <v>24</v>
      </c>
      <c r="V36" s="53" t="s">
        <v>76</v>
      </c>
      <c r="W36" s="116"/>
      <c r="X36" s="168"/>
      <c r="Y36" s="82"/>
      <c r="Z36" s="82"/>
      <c r="AA36" s="82"/>
      <c r="AB36" s="90"/>
      <c r="AC36" s="81"/>
      <c r="AD36" s="82"/>
      <c r="AE36" s="82"/>
      <c r="AF36" s="90"/>
    </row>
    <row r="37" spans="1:32" ht="18.75" customHeight="1">
      <c r="A37" s="10"/>
      <c r="B37" s="16"/>
      <c r="C37" s="21"/>
      <c r="D37" s="24"/>
      <c r="E37" s="27"/>
      <c r="F37" s="106"/>
      <c r="G37" s="33"/>
      <c r="H37" s="41"/>
      <c r="I37" s="11" t="s">
        <v>24</v>
      </c>
      <c r="J37" s="53" t="s">
        <v>8</v>
      </c>
      <c r="K37" s="53"/>
      <c r="L37" s="45"/>
      <c r="M37" s="45" t="s">
        <v>24</v>
      </c>
      <c r="N37" s="53" t="s">
        <v>77</v>
      </c>
      <c r="O37" s="45"/>
      <c r="P37" s="45"/>
      <c r="Q37" s="45" t="s">
        <v>24</v>
      </c>
      <c r="R37" s="53" t="s">
        <v>50</v>
      </c>
      <c r="S37" s="18"/>
      <c r="T37" s="53"/>
      <c r="U37" s="45" t="s">
        <v>24</v>
      </c>
      <c r="V37" s="53" t="s">
        <v>80</v>
      </c>
      <c r="W37" s="116"/>
      <c r="X37" s="168"/>
      <c r="Y37" s="82"/>
      <c r="Z37" s="82"/>
      <c r="AA37" s="82"/>
      <c r="AB37" s="90"/>
      <c r="AC37" s="81"/>
      <c r="AD37" s="82"/>
      <c r="AE37" s="82"/>
      <c r="AF37" s="90"/>
    </row>
    <row r="38" spans="1:32" ht="18.75" customHeight="1">
      <c r="A38" s="10"/>
      <c r="B38" s="16"/>
      <c r="C38" s="21"/>
      <c r="D38" s="24"/>
      <c r="E38" s="27"/>
      <c r="F38" s="106"/>
      <c r="G38" s="33"/>
      <c r="H38" s="41"/>
      <c r="I38" s="11" t="s">
        <v>24</v>
      </c>
      <c r="J38" s="53" t="s">
        <v>83</v>
      </c>
      <c r="K38" s="53"/>
      <c r="L38" s="45"/>
      <c r="M38" s="45" t="s">
        <v>24</v>
      </c>
      <c r="N38" s="53" t="s">
        <v>59</v>
      </c>
      <c r="O38" s="45"/>
      <c r="P38" s="45"/>
      <c r="Q38" s="45" t="s">
        <v>24</v>
      </c>
      <c r="R38" s="53" t="s">
        <v>84</v>
      </c>
      <c r="S38" s="18"/>
      <c r="T38" s="53"/>
      <c r="U38" s="45" t="s">
        <v>24</v>
      </c>
      <c r="V38" s="53" t="s">
        <v>20</v>
      </c>
      <c r="W38" s="116"/>
      <c r="X38" s="168"/>
      <c r="Y38" s="82"/>
      <c r="Z38" s="82"/>
      <c r="AA38" s="82"/>
      <c r="AB38" s="90"/>
      <c r="AC38" s="81"/>
      <c r="AD38" s="82"/>
      <c r="AE38" s="82"/>
      <c r="AF38" s="90"/>
    </row>
    <row r="39" spans="1:32" ht="18.75" customHeight="1">
      <c r="A39" s="10"/>
      <c r="B39" s="16"/>
      <c r="C39" s="21"/>
      <c r="D39" s="24"/>
      <c r="E39" s="27"/>
      <c r="F39" s="106"/>
      <c r="G39" s="33"/>
      <c r="H39" s="41"/>
      <c r="I39" s="11" t="s">
        <v>24</v>
      </c>
      <c r="J39" s="53" t="s">
        <v>60</v>
      </c>
      <c r="K39" s="53"/>
      <c r="L39" s="45"/>
      <c r="M39" s="45" t="s">
        <v>24</v>
      </c>
      <c r="N39" s="53" t="s">
        <v>43</v>
      </c>
      <c r="O39" s="45"/>
      <c r="P39" s="45"/>
      <c r="Q39" s="45" t="s">
        <v>24</v>
      </c>
      <c r="R39" s="53" t="s">
        <v>88</v>
      </c>
      <c r="S39" s="18"/>
      <c r="T39" s="53"/>
      <c r="U39" s="45" t="s">
        <v>24</v>
      </c>
      <c r="V39" s="53" t="s">
        <v>89</v>
      </c>
      <c r="W39" s="116"/>
      <c r="X39" s="168"/>
      <c r="Y39" s="82"/>
      <c r="Z39" s="82"/>
      <c r="AA39" s="82"/>
      <c r="AB39" s="90"/>
      <c r="AC39" s="81"/>
      <c r="AD39" s="82"/>
      <c r="AE39" s="82"/>
      <c r="AF39" s="90"/>
    </row>
    <row r="40" spans="1:32" ht="18.75" customHeight="1">
      <c r="A40" s="10"/>
      <c r="B40" s="16"/>
      <c r="C40" s="21"/>
      <c r="D40" s="24"/>
      <c r="E40" s="27"/>
      <c r="F40" s="106"/>
      <c r="G40" s="33"/>
      <c r="H40" s="41"/>
      <c r="I40" s="11" t="s">
        <v>24</v>
      </c>
      <c r="J40" s="53" t="s">
        <v>29</v>
      </c>
      <c r="K40" s="53"/>
      <c r="L40" s="45"/>
      <c r="M40" s="45"/>
      <c r="N40" s="53"/>
      <c r="O40" s="45"/>
      <c r="P40" s="45"/>
      <c r="Q40" s="45"/>
      <c r="R40" s="53"/>
      <c r="S40" s="18"/>
      <c r="T40" s="53"/>
      <c r="U40" s="45"/>
      <c r="V40" s="53"/>
      <c r="W40" s="116"/>
      <c r="X40" s="168"/>
      <c r="Y40" s="82"/>
      <c r="Z40" s="82"/>
      <c r="AA40" s="82"/>
      <c r="AB40" s="90"/>
      <c r="AC40" s="81"/>
      <c r="AD40" s="82"/>
      <c r="AE40" s="82"/>
      <c r="AF40" s="90"/>
    </row>
    <row r="41" spans="1:32" ht="18.75" customHeight="1">
      <c r="A41" s="9"/>
      <c r="B41" s="15"/>
      <c r="C41" s="103"/>
      <c r="D41" s="113"/>
      <c r="E41" s="26"/>
      <c r="F41" s="113"/>
      <c r="G41" s="74"/>
      <c r="H41" s="179" t="s">
        <v>102</v>
      </c>
      <c r="I41" s="138" t="s">
        <v>24</v>
      </c>
      <c r="J41" s="144" t="s">
        <v>56</v>
      </c>
      <c r="K41" s="144"/>
      <c r="L41" s="152"/>
      <c r="M41" s="156" t="s">
        <v>24</v>
      </c>
      <c r="N41" s="144" t="s">
        <v>104</v>
      </c>
      <c r="O41" s="144"/>
      <c r="P41" s="152"/>
      <c r="Q41" s="156" t="s">
        <v>24</v>
      </c>
      <c r="R41" s="183" t="s">
        <v>105</v>
      </c>
      <c r="S41" s="183"/>
      <c r="T41" s="183"/>
      <c r="U41" s="183"/>
      <c r="V41" s="183"/>
      <c r="W41" s="183"/>
      <c r="X41" s="184"/>
      <c r="Y41" s="46" t="s">
        <v>24</v>
      </c>
      <c r="Z41" s="52" t="s">
        <v>39</v>
      </c>
      <c r="AA41" s="52"/>
      <c r="AB41" s="89"/>
      <c r="AC41" s="46" t="s">
        <v>24</v>
      </c>
      <c r="AD41" s="52" t="s">
        <v>39</v>
      </c>
      <c r="AE41" s="52"/>
      <c r="AF41" s="89"/>
    </row>
    <row r="42" spans="1:32" ht="19.5" customHeight="1">
      <c r="A42" s="10"/>
      <c r="B42" s="16"/>
      <c r="C42" s="21"/>
      <c r="D42" s="24"/>
      <c r="E42" s="27"/>
      <c r="F42" s="106"/>
      <c r="G42" s="33"/>
      <c r="H42" s="181" t="s">
        <v>48</v>
      </c>
      <c r="I42" s="47" t="s">
        <v>24</v>
      </c>
      <c r="J42" s="55" t="s">
        <v>52</v>
      </c>
      <c r="K42" s="62"/>
      <c r="L42" s="150"/>
      <c r="M42" s="65" t="s">
        <v>24</v>
      </c>
      <c r="N42" s="55" t="s">
        <v>55</v>
      </c>
      <c r="O42" s="65"/>
      <c r="P42" s="55"/>
      <c r="Q42" s="157"/>
      <c r="R42" s="157"/>
      <c r="S42" s="157"/>
      <c r="T42" s="157"/>
      <c r="U42" s="157"/>
      <c r="V42" s="157"/>
      <c r="W42" s="157"/>
      <c r="X42" s="167"/>
      <c r="Y42" s="11" t="s">
        <v>24</v>
      </c>
      <c r="Z42" s="53" t="s">
        <v>41</v>
      </c>
      <c r="AA42" s="82"/>
      <c r="AB42" s="90"/>
      <c r="AC42" s="11" t="s">
        <v>24</v>
      </c>
      <c r="AD42" s="53" t="s">
        <v>41</v>
      </c>
      <c r="AE42" s="82"/>
      <c r="AF42" s="90"/>
    </row>
    <row r="43" spans="1:32" ht="19.5" customHeight="1">
      <c r="A43" s="10"/>
      <c r="B43" s="16"/>
      <c r="C43" s="21"/>
      <c r="D43" s="24"/>
      <c r="E43" s="27"/>
      <c r="F43" s="106"/>
      <c r="G43" s="33"/>
      <c r="H43" s="181" t="s">
        <v>106</v>
      </c>
      <c r="I43" s="47" t="s">
        <v>24</v>
      </c>
      <c r="J43" s="55" t="s">
        <v>52</v>
      </c>
      <c r="K43" s="62"/>
      <c r="L43" s="150"/>
      <c r="M43" s="65" t="s">
        <v>24</v>
      </c>
      <c r="N43" s="55" t="s">
        <v>55</v>
      </c>
      <c r="O43" s="65"/>
      <c r="P43" s="55"/>
      <c r="Q43" s="157"/>
      <c r="R43" s="157"/>
      <c r="S43" s="157"/>
      <c r="T43" s="157"/>
      <c r="U43" s="157"/>
      <c r="V43" s="157"/>
      <c r="W43" s="157"/>
      <c r="X43" s="167"/>
      <c r="Y43" s="11"/>
      <c r="Z43" s="53"/>
      <c r="AA43" s="82"/>
      <c r="AB43" s="90"/>
      <c r="AC43" s="11"/>
      <c r="AD43" s="53"/>
      <c r="AE43" s="82"/>
      <c r="AF43" s="90"/>
    </row>
    <row r="44" spans="1:32" ht="18.75" customHeight="1">
      <c r="A44" s="10"/>
      <c r="B44" s="16"/>
      <c r="C44" s="21"/>
      <c r="D44" s="24"/>
      <c r="E44" s="27"/>
      <c r="F44" s="106"/>
      <c r="G44" s="34"/>
      <c r="H44" s="41" t="s">
        <v>10</v>
      </c>
      <c r="I44" s="48" t="s">
        <v>24</v>
      </c>
      <c r="J44" s="56" t="s">
        <v>67</v>
      </c>
      <c r="K44" s="56"/>
      <c r="L44" s="56"/>
      <c r="M44" s="48" t="s">
        <v>24</v>
      </c>
      <c r="N44" s="56" t="s">
        <v>25</v>
      </c>
      <c r="O44" s="56"/>
      <c r="P44" s="56"/>
      <c r="Q44" s="159"/>
      <c r="R44" s="159"/>
      <c r="S44" s="159"/>
      <c r="T44" s="159"/>
      <c r="U44" s="159"/>
      <c r="V44" s="159"/>
      <c r="W44" s="159"/>
      <c r="X44" s="166"/>
      <c r="Y44" s="81"/>
      <c r="Z44" s="82"/>
      <c r="AA44" s="82"/>
      <c r="AB44" s="90"/>
      <c r="AC44" s="81"/>
      <c r="AD44" s="82"/>
      <c r="AE44" s="82"/>
      <c r="AF44" s="90"/>
    </row>
    <row r="45" spans="1:32" ht="18.75" customHeight="1">
      <c r="A45" s="10"/>
      <c r="B45" s="16"/>
      <c r="C45" s="21"/>
      <c r="D45" s="24"/>
      <c r="E45" s="27"/>
      <c r="F45" s="106"/>
      <c r="G45" s="34"/>
      <c r="H45" s="41"/>
      <c r="I45" s="48"/>
      <c r="J45" s="56"/>
      <c r="K45" s="56"/>
      <c r="L45" s="56"/>
      <c r="M45" s="48"/>
      <c r="N45" s="56"/>
      <c r="O45" s="56"/>
      <c r="P45" s="56"/>
      <c r="Q45" s="148"/>
      <c r="R45" s="148"/>
      <c r="S45" s="148"/>
      <c r="T45" s="148"/>
      <c r="U45" s="148"/>
      <c r="V45" s="148"/>
      <c r="W45" s="148"/>
      <c r="X45" s="165"/>
      <c r="Y45" s="81"/>
      <c r="Z45" s="82"/>
      <c r="AA45" s="82"/>
      <c r="AB45" s="90"/>
      <c r="AC45" s="81"/>
      <c r="AD45" s="82"/>
      <c r="AE45" s="82"/>
      <c r="AF45" s="90"/>
    </row>
    <row r="46" spans="1:32" ht="18.75" customHeight="1">
      <c r="A46" s="10"/>
      <c r="B46" s="16"/>
      <c r="C46" s="102" t="s">
        <v>293</v>
      </c>
      <c r="D46" s="11" t="s">
        <v>24</v>
      </c>
      <c r="E46" s="27" t="s">
        <v>295</v>
      </c>
      <c r="F46" s="106"/>
      <c r="G46" s="34"/>
      <c r="H46" s="189" t="s">
        <v>144</v>
      </c>
      <c r="I46" s="47" t="s">
        <v>24</v>
      </c>
      <c r="J46" s="55" t="s">
        <v>56</v>
      </c>
      <c r="K46" s="55"/>
      <c r="L46" s="65" t="s">
        <v>24</v>
      </c>
      <c r="M46" s="55" t="s">
        <v>42</v>
      </c>
      <c r="N46" s="55"/>
      <c r="O46" s="65" t="s">
        <v>24</v>
      </c>
      <c r="P46" s="55" t="s">
        <v>57</v>
      </c>
      <c r="Q46" s="157"/>
      <c r="R46" s="157"/>
      <c r="S46" s="157"/>
      <c r="T46" s="157"/>
      <c r="U46" s="70"/>
      <c r="V46" s="70"/>
      <c r="W46" s="70"/>
      <c r="X46" s="76"/>
      <c r="Y46" s="81"/>
      <c r="Z46" s="82"/>
      <c r="AA46" s="82"/>
      <c r="AB46" s="90"/>
      <c r="AC46" s="81"/>
      <c r="AD46" s="82"/>
      <c r="AE46" s="82"/>
      <c r="AF46" s="90"/>
    </row>
    <row r="47" spans="1:32" ht="18.75" customHeight="1">
      <c r="A47" s="11" t="s">
        <v>24</v>
      </c>
      <c r="B47" s="16">
        <v>79</v>
      </c>
      <c r="C47" s="102" t="s">
        <v>297</v>
      </c>
      <c r="D47" s="11" t="s">
        <v>24</v>
      </c>
      <c r="E47" s="27" t="s">
        <v>284</v>
      </c>
      <c r="F47" s="106"/>
      <c r="G47" s="34"/>
      <c r="H47" s="130" t="s">
        <v>17</v>
      </c>
      <c r="I47" s="47" t="s">
        <v>24</v>
      </c>
      <c r="J47" s="55" t="s">
        <v>56</v>
      </c>
      <c r="K47" s="55"/>
      <c r="L47" s="65" t="s">
        <v>24</v>
      </c>
      <c r="M47" s="55" t="s">
        <v>127</v>
      </c>
      <c r="N47" s="55"/>
      <c r="O47" s="65" t="s">
        <v>24</v>
      </c>
      <c r="P47" s="55" t="s">
        <v>129</v>
      </c>
      <c r="Q47" s="58"/>
      <c r="R47" s="65" t="s">
        <v>24</v>
      </c>
      <c r="S47" s="55" t="s">
        <v>58</v>
      </c>
      <c r="T47" s="58"/>
      <c r="U47" s="58"/>
      <c r="V47" s="58"/>
      <c r="W47" s="58"/>
      <c r="X47" s="170"/>
      <c r="Y47" s="81"/>
      <c r="Z47" s="82"/>
      <c r="AA47" s="82"/>
      <c r="AB47" s="90"/>
      <c r="AC47" s="81"/>
      <c r="AD47" s="82"/>
      <c r="AE47" s="82"/>
      <c r="AF47" s="90"/>
    </row>
    <row r="48" spans="1:32" ht="18.75" customHeight="1">
      <c r="A48" s="10"/>
      <c r="B48" s="16"/>
      <c r="C48" s="102" t="s">
        <v>298</v>
      </c>
      <c r="D48" s="106"/>
      <c r="E48" s="27" t="s">
        <v>250</v>
      </c>
      <c r="F48" s="106"/>
      <c r="G48" s="33"/>
      <c r="H48" s="41" t="s">
        <v>71</v>
      </c>
      <c r="I48" s="139" t="s">
        <v>24</v>
      </c>
      <c r="J48" s="143" t="s">
        <v>56</v>
      </c>
      <c r="K48" s="143"/>
      <c r="L48" s="151"/>
      <c r="M48" s="155"/>
      <c r="N48" s="155"/>
      <c r="O48" s="151"/>
      <c r="P48" s="155"/>
      <c r="Q48" s="160"/>
      <c r="R48" s="151"/>
      <c r="S48" s="155"/>
      <c r="T48" s="160"/>
      <c r="U48" s="137" t="s">
        <v>24</v>
      </c>
      <c r="V48" s="143" t="s">
        <v>72</v>
      </c>
      <c r="W48" s="70"/>
      <c r="X48" s="76"/>
      <c r="Y48" s="175"/>
      <c r="Z48" s="175"/>
      <c r="AA48" s="175"/>
      <c r="AB48" s="90"/>
      <c r="AC48" s="81"/>
      <c r="AD48" s="175"/>
      <c r="AE48" s="175"/>
      <c r="AF48" s="90"/>
    </row>
    <row r="49" spans="1:32" ht="18.75" customHeight="1">
      <c r="A49" s="11"/>
      <c r="B49" s="16"/>
      <c r="C49" s="102"/>
      <c r="D49" s="11"/>
      <c r="E49" s="27"/>
      <c r="F49" s="106"/>
      <c r="G49" s="33"/>
      <c r="H49" s="41"/>
      <c r="I49" s="11" t="s">
        <v>24</v>
      </c>
      <c r="J49" s="145" t="s">
        <v>73</v>
      </c>
      <c r="K49" s="145"/>
      <c r="L49" s="140"/>
      <c r="M49" s="140" t="s">
        <v>24</v>
      </c>
      <c r="N49" s="145" t="s">
        <v>49</v>
      </c>
      <c r="O49" s="140"/>
      <c r="P49" s="140"/>
      <c r="Q49" s="140" t="s">
        <v>24</v>
      </c>
      <c r="R49" s="145" t="s">
        <v>75</v>
      </c>
      <c r="S49" s="107"/>
      <c r="T49" s="145"/>
      <c r="U49" s="140" t="s">
        <v>24</v>
      </c>
      <c r="V49" s="145" t="s">
        <v>76</v>
      </c>
      <c r="W49" s="163"/>
      <c r="X49" s="168"/>
      <c r="Y49" s="175"/>
      <c r="Z49" s="175"/>
      <c r="AA49" s="175"/>
      <c r="AB49" s="90"/>
      <c r="AC49" s="81"/>
      <c r="AD49" s="175"/>
      <c r="AE49" s="175"/>
      <c r="AF49" s="90"/>
    </row>
    <row r="50" spans="1:32" ht="18.75" customHeight="1">
      <c r="A50" s="10"/>
      <c r="B50" s="16"/>
      <c r="C50" s="102"/>
      <c r="D50" s="106"/>
      <c r="E50" s="27"/>
      <c r="F50" s="106"/>
      <c r="G50" s="33"/>
      <c r="H50" s="41"/>
      <c r="I50" s="11" t="s">
        <v>24</v>
      </c>
      <c r="J50" s="145" t="s">
        <v>8</v>
      </c>
      <c r="K50" s="145"/>
      <c r="L50" s="140"/>
      <c r="M50" s="140" t="s">
        <v>24</v>
      </c>
      <c r="N50" s="145" t="s">
        <v>77</v>
      </c>
      <c r="O50" s="140"/>
      <c r="P50" s="140"/>
      <c r="Q50" s="140" t="s">
        <v>24</v>
      </c>
      <c r="R50" s="145" t="s">
        <v>50</v>
      </c>
      <c r="S50" s="107"/>
      <c r="T50" s="145"/>
      <c r="U50" s="140" t="s">
        <v>24</v>
      </c>
      <c r="V50" s="145" t="s">
        <v>80</v>
      </c>
      <c r="W50" s="163"/>
      <c r="X50" s="168"/>
      <c r="Y50" s="175"/>
      <c r="Z50" s="175"/>
      <c r="AA50" s="175"/>
      <c r="AB50" s="90"/>
      <c r="AC50" s="81"/>
      <c r="AD50" s="175"/>
      <c r="AE50" s="175"/>
      <c r="AF50" s="90"/>
    </row>
    <row r="51" spans="1:32" ht="18.75" customHeight="1">
      <c r="A51" s="10"/>
      <c r="B51" s="16"/>
      <c r="C51" s="21"/>
      <c r="D51" s="24"/>
      <c r="E51" s="27"/>
      <c r="F51" s="106"/>
      <c r="G51" s="33"/>
      <c r="H51" s="41"/>
      <c r="I51" s="11" t="s">
        <v>24</v>
      </c>
      <c r="J51" s="145" t="s">
        <v>83</v>
      </c>
      <c r="K51" s="145"/>
      <c r="L51" s="140"/>
      <c r="M51" s="140" t="s">
        <v>24</v>
      </c>
      <c r="N51" s="145" t="s">
        <v>59</v>
      </c>
      <c r="O51" s="140"/>
      <c r="P51" s="140"/>
      <c r="Q51" s="140" t="s">
        <v>24</v>
      </c>
      <c r="R51" s="145" t="s">
        <v>84</v>
      </c>
      <c r="S51" s="107"/>
      <c r="T51" s="145"/>
      <c r="U51" s="140" t="s">
        <v>24</v>
      </c>
      <c r="V51" s="145" t="s">
        <v>20</v>
      </c>
      <c r="W51" s="163"/>
      <c r="X51" s="168"/>
      <c r="Y51" s="175"/>
      <c r="Z51" s="175"/>
      <c r="AA51" s="175"/>
      <c r="AB51" s="90"/>
      <c r="AC51" s="81"/>
      <c r="AD51" s="175"/>
      <c r="AE51" s="175"/>
      <c r="AF51" s="90"/>
    </row>
    <row r="52" spans="1:32" ht="18.75" customHeight="1">
      <c r="A52" s="10"/>
      <c r="B52" s="16"/>
      <c r="C52" s="21"/>
      <c r="D52" s="24"/>
      <c r="E52" s="27"/>
      <c r="F52" s="106"/>
      <c r="G52" s="33"/>
      <c r="H52" s="41"/>
      <c r="I52" s="11" t="s">
        <v>24</v>
      </c>
      <c r="J52" s="145" t="s">
        <v>60</v>
      </c>
      <c r="K52" s="145"/>
      <c r="L52" s="140"/>
      <c r="M52" s="140" t="s">
        <v>24</v>
      </c>
      <c r="N52" s="145" t="s">
        <v>43</v>
      </c>
      <c r="O52" s="140"/>
      <c r="P52" s="140"/>
      <c r="Q52" s="140" t="s">
        <v>24</v>
      </c>
      <c r="R52" s="145" t="s">
        <v>88</v>
      </c>
      <c r="S52" s="107"/>
      <c r="T52" s="145"/>
      <c r="U52" s="140" t="s">
        <v>24</v>
      </c>
      <c r="V52" s="145" t="s">
        <v>89</v>
      </c>
      <c r="W52" s="163"/>
      <c r="X52" s="168"/>
      <c r="Y52" s="175"/>
      <c r="Z52" s="175"/>
      <c r="AA52" s="175"/>
      <c r="AB52" s="90"/>
      <c r="AC52" s="81"/>
      <c r="AD52" s="175"/>
      <c r="AE52" s="175"/>
      <c r="AF52" s="90"/>
    </row>
    <row r="53" spans="1:32" ht="18.75" customHeight="1">
      <c r="A53" s="12"/>
      <c r="B53" s="17"/>
      <c r="C53" s="22"/>
      <c r="D53" s="25"/>
      <c r="E53" s="28"/>
      <c r="F53" s="115"/>
      <c r="G53" s="119"/>
      <c r="H53" s="127"/>
      <c r="I53" s="134" t="s">
        <v>24</v>
      </c>
      <c r="J53" s="141" t="s">
        <v>29</v>
      </c>
      <c r="K53" s="141"/>
      <c r="L53" s="153"/>
      <c r="M53" s="153"/>
      <c r="N53" s="141"/>
      <c r="O53" s="153"/>
      <c r="P53" s="153"/>
      <c r="Q53" s="153"/>
      <c r="R53" s="141"/>
      <c r="S53" s="162"/>
      <c r="T53" s="141"/>
      <c r="U53" s="153"/>
      <c r="V53" s="141"/>
      <c r="W53" s="164"/>
      <c r="X53" s="118"/>
      <c r="Y53" s="86"/>
      <c r="Z53" s="86"/>
      <c r="AA53" s="86"/>
      <c r="AB53" s="91"/>
      <c r="AC53" s="83"/>
      <c r="AD53" s="86"/>
      <c r="AE53" s="86"/>
      <c r="AF53" s="91"/>
    </row>
  </sheetData>
  <mergeCells count="24">
    <mergeCell ref="A3:AF3"/>
    <mergeCell ref="S5:V5"/>
    <mergeCell ref="A7:C7"/>
    <mergeCell ref="D7:E7"/>
    <mergeCell ref="F7:G7"/>
    <mergeCell ref="H7:X7"/>
    <mergeCell ref="Y7:AB7"/>
    <mergeCell ref="AC7:AF7"/>
    <mergeCell ref="A8:C9"/>
    <mergeCell ref="H8:H9"/>
    <mergeCell ref="Y8:AB9"/>
    <mergeCell ref="AC8:AF9"/>
    <mergeCell ref="H16:H17"/>
    <mergeCell ref="I16:I17"/>
    <mergeCell ref="J16:L17"/>
    <mergeCell ref="M16:M17"/>
    <mergeCell ref="N16:P17"/>
    <mergeCell ref="H35:H40"/>
    <mergeCell ref="H44:H45"/>
    <mergeCell ref="I44:I45"/>
    <mergeCell ref="J44:L45"/>
    <mergeCell ref="M44:M45"/>
    <mergeCell ref="N44:P45"/>
    <mergeCell ref="H48:H53"/>
  </mergeCells>
  <phoneticPr fontId="20"/>
  <dataValidations count="1">
    <dataValidation type="list" allowBlank="1" showDropDown="0" showInputMessage="1" showErrorMessage="1" sqref="U8:U9 Q8:Q10 L13 L15 L18:L22 O27 M14 D46:D47 O33:O40 O46:O53 A25 D24:D25 A49 P36:Q40 U35:U40 M49:M53 P49:Q53 U48:U53 A47 R34:R35 R47:R48 L46:L53 AC10:AC12 Y10:Y12 O11:O12 M23 O42:O43 AC41:AC43 Y41:Y43 Q41 O29 U18 O18 R18 L24:L40 M36:M45 D49 M16:M17 I8:I53 M8:M12">
      <formula1>"□,■"</formula1>
    </dataValidation>
  </dataValidations>
  <pageMargins left="0.7" right="0.7" top="0.75" bottom="0.75" header="0.3" footer="0.3"/>
  <pageSetup paperSize="9" scale="49" fitToWidth="1" fitToHeight="0"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居宅介護支援</vt:lpstr>
      <vt:lpstr>定期巡回・夜間訪問</vt:lpstr>
      <vt:lpstr>密着通所</vt:lpstr>
      <vt:lpstr>認知通所</vt:lpstr>
      <vt:lpstr>小多機</vt:lpstr>
      <vt:lpstr>グループホーム</vt:lpstr>
      <vt:lpstr>密着特定</vt:lpstr>
      <vt:lpstr>密着特養</vt:lpstr>
      <vt:lpstr>複合型サービス</vt:lpstr>
      <vt:lpstr>サテライト</vt:lpstr>
      <vt:lpstr>備考（1－3）</vt:lpstr>
      <vt:lpstr>別紙●24</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藤田　恵理</dc:creator>
  <cp:lastModifiedBy>コンピューター管理者</cp:lastModifiedBy>
  <cp:lastPrinted>2024-04-17T06:41:28Z</cp:lastPrinted>
  <dcterms:created xsi:type="dcterms:W3CDTF">2023-01-16T02:34:32Z</dcterms:created>
  <dcterms:modified xsi:type="dcterms:W3CDTF">2025-03-21T07:06:06Z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2025-03-21T07:06:06Z</vt:filetime>
  </property>
</Properties>
</file>