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様式第１号" sheetId="13" r:id="rId1"/>
  </sheets>
  <definedNames>
    <definedName name="_xlnm.Print_Area" localSheetId="0">様式第１号!$A$1:$Z$95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<sst xmlns="http://schemas.openxmlformats.org/spreadsheetml/2006/main" xmlns:r="http://schemas.openxmlformats.org/officeDocument/2006/relationships" count="116" uniqueCount="116">
  <si>
    <t>ID　№</t>
  </si>
  <si>
    <t>活動内容</t>
    <rPh sb="0" eb="2">
      <t>カツドウ</t>
    </rPh>
    <rPh sb="2" eb="4">
      <t>ナイヨウ</t>
    </rPh>
    <phoneticPr fontId="2"/>
  </si>
  <si>
    <t>（宛先）長野市教育委員会</t>
    <rPh sb="1" eb="3">
      <t>アテサキ</t>
    </rPh>
    <rPh sb="7" eb="9">
      <t>キョウイク</t>
    </rPh>
    <rPh sb="9" eb="12">
      <t>イインカイ</t>
    </rPh>
    <phoneticPr fontId="2"/>
  </si>
  <si>
    <t>団体の情報を提供することに同意する</t>
  </si>
  <si>
    <t>その他</t>
    <rPh sb="2" eb="3">
      <t>タ</t>
    </rPh>
    <phoneticPr fontId="2"/>
  </si>
  <si>
    <t>団体分類</t>
    <rPh sb="0" eb="2">
      <t>ダンタイ</t>
    </rPh>
    <rPh sb="2" eb="4">
      <t>ブンルイ</t>
    </rPh>
    <phoneticPr fontId="2"/>
  </si>
  <si>
    <t>市民</t>
    <rPh sb="0" eb="2">
      <t>シミン</t>
    </rPh>
    <phoneticPr fontId="2"/>
  </si>
  <si>
    <t>年齢確認</t>
  </si>
  <si>
    <t>事業分類</t>
    <rPh sb="0" eb="2">
      <t>ジギョウ</t>
    </rPh>
    <rPh sb="2" eb="4">
      <t>ブンルイ</t>
    </rPh>
    <phoneticPr fontId="2"/>
  </si>
  <si>
    <t>入会金</t>
    <rPh sb="0" eb="3">
      <t>ニュウカイキン</t>
    </rPh>
    <phoneticPr fontId="2"/>
  </si>
  <si>
    <t>□活動日に直接活動場所へ</t>
  </si>
  <si>
    <t>住　所</t>
    <rPh sb="0" eb="1">
      <t>ジュウ</t>
    </rPh>
    <rPh sb="2" eb="3">
      <t>ショ</t>
    </rPh>
    <phoneticPr fontId="2"/>
  </si>
  <si>
    <t>市内（在住・在学・在勤）</t>
    <rPh sb="0" eb="2">
      <t>シナイ</t>
    </rPh>
    <rPh sb="3" eb="5">
      <t>ザイジュウ</t>
    </rPh>
    <rPh sb="6" eb="8">
      <t>ザイガク</t>
    </rPh>
    <rPh sb="9" eb="11">
      <t>ザイキン</t>
    </rPh>
    <phoneticPr fontId="2"/>
  </si>
  <si>
    <t>人</t>
    <rPh sb="0" eb="1">
      <t>ニン</t>
    </rPh>
    <phoneticPr fontId="2"/>
  </si>
  <si>
    <t>※緊急連絡先として、代表者とは異なる方を２名記載してください。（連絡の取れる電話番号を記載してください）</t>
    <rPh sb="1" eb="3">
      <t>キンキュウ</t>
    </rPh>
    <rPh sb="3" eb="6">
      <t>レンラクサキ</t>
    </rPh>
    <rPh sb="21" eb="22">
      <t>メイ</t>
    </rPh>
    <rPh sb="32" eb="34">
      <t>レンラク</t>
    </rPh>
    <rPh sb="35" eb="36">
      <t>ト</t>
    </rPh>
    <rPh sb="38" eb="40">
      <t>デンワ</t>
    </rPh>
    <rPh sb="40" eb="42">
      <t>バンゴウ</t>
    </rPh>
    <rPh sb="43" eb="45">
      <t>キサイ</t>
    </rPh>
    <phoneticPr fontId="2"/>
  </si>
  <si>
    <t>主な活動日等</t>
    <rPh sb="0" eb="1">
      <t>オモ</t>
    </rPh>
    <rPh sb="2" eb="6">
      <t>カツドウビトウ</t>
    </rPh>
    <phoneticPr fontId="2"/>
  </si>
  <si>
    <t>　http://</t>
  </si>
  <si>
    <t xml:space="preserve">　　　 </t>
  </si>
  <si>
    <t>年</t>
    <rPh sb="0" eb="1">
      <t>ネン</t>
    </rPh>
    <phoneticPr fontId="2"/>
  </si>
  <si>
    <t>（宛先）長野市長</t>
    <rPh sb="1" eb="3">
      <t>アテサキ</t>
    </rPh>
    <rPh sb="4" eb="7">
      <t>ナガノシ</t>
    </rPh>
    <rPh sb="7" eb="8">
      <t>チョウ</t>
    </rPh>
    <phoneticPr fontId="2"/>
  </si>
  <si>
    <t>メールアドレス登録者氏名</t>
    <rPh sb="10" eb="12">
      <t>シメイ</t>
    </rPh>
    <phoneticPr fontId="2"/>
  </si>
  <si>
    <t>□　満18歳以上</t>
  </si>
  <si>
    <t>申請・届出日</t>
  </si>
  <si>
    <t>代表者</t>
    <rPh sb="0" eb="3">
      <t>ダイヒョウシャ</t>
    </rPh>
    <phoneticPr fontId="2"/>
  </si>
  <si>
    <t>フリガナ</t>
  </si>
  <si>
    <t>回 数</t>
  </si>
  <si>
    <t>－</t>
  </si>
  <si>
    <t>入会資格</t>
    <rPh sb="0" eb="2">
      <t>ニュウカイ</t>
    </rPh>
    <rPh sb="2" eb="4">
      <t>シカク</t>
    </rPh>
    <phoneticPr fontId="2"/>
  </si>
  <si>
    <t>　よくわかるように</t>
  </si>
  <si>
    <t>更新</t>
    <rPh sb="0" eb="2">
      <t>コウシン</t>
    </rPh>
    <phoneticPr fontId="2"/>
  </si>
  <si>
    <t>　ご記入願います</t>
    <rPh sb="2" eb="4">
      <t>キニュウ</t>
    </rPh>
    <rPh sb="4" eb="5">
      <t>ネガ</t>
    </rPh>
    <phoneticPr fontId="2"/>
  </si>
  <si>
    <t>№</t>
  </si>
  <si>
    <t>構成人数</t>
    <rPh sb="0" eb="2">
      <t>コウセイ</t>
    </rPh>
    <rPh sb="2" eb="4">
      <t>ニンズウ</t>
    </rPh>
    <phoneticPr fontId="2"/>
  </si>
  <si>
    <t>上記以外</t>
    <rPh sb="0" eb="2">
      <t>ジョウキ</t>
    </rPh>
    <rPh sb="2" eb="4">
      <t>イガイ</t>
    </rPh>
    <phoneticPr fontId="2"/>
  </si>
  <si>
    <t>氏　名</t>
    <rPh sb="0" eb="1">
      <t>シ</t>
    </rPh>
    <rPh sb="2" eb="3">
      <t>メイ</t>
    </rPh>
    <phoneticPr fontId="2"/>
  </si>
  <si>
    <t>　□募集していない　　</t>
  </si>
  <si>
    <t>電話番号</t>
    <rPh sb="0" eb="2">
      <t>デンワ</t>
    </rPh>
    <rPh sb="2" eb="4">
      <t>バンゴウ</t>
    </rPh>
    <phoneticPr fontId="2"/>
  </si>
  <si>
    <t>□代表者へ</t>
  </si>
  <si>
    <t>在勤・在学</t>
  </si>
  <si>
    <t>氏名：</t>
  </si>
  <si>
    <t>□右の連絡先へ　　　　　　　　　　　　</t>
    <rPh sb="1" eb="2">
      <t>ミギ</t>
    </rPh>
    <phoneticPr fontId="2"/>
  </si>
  <si>
    <t>□にㇾ点を入れてください。</t>
  </si>
  <si>
    <t>団体の活動状況について</t>
    <rPh sb="0" eb="2">
      <t>ダンタイ</t>
    </rPh>
    <rPh sb="3" eb="5">
      <t>カツドウ</t>
    </rPh>
    <rPh sb="5" eb="7">
      <t>ジョウキョウ</t>
    </rPh>
    <phoneticPr fontId="2"/>
  </si>
  <si>
    <t>申請・届出目的</t>
    <rPh sb="0" eb="2">
      <t>シンセイ</t>
    </rPh>
    <rPh sb="3" eb="5">
      <t>トドケデ</t>
    </rPh>
    <rPh sb="5" eb="7">
      <t>モクテキ</t>
    </rPh>
    <phoneticPr fontId="2"/>
  </si>
  <si>
    <t>　□募集している</t>
    <rPh sb="2" eb="4">
      <t>ボシュウ</t>
    </rPh>
    <phoneticPr fontId="2"/>
  </si>
  <si>
    <t>団　体</t>
    <rPh sb="0" eb="1">
      <t>ダン</t>
    </rPh>
    <rPh sb="2" eb="3">
      <t>カラダ</t>
    </rPh>
    <phoneticPr fontId="2"/>
  </si>
  <si>
    <t>代 表 者</t>
    <rPh sb="0" eb="1">
      <t>ダイ</t>
    </rPh>
    <rPh sb="2" eb="3">
      <t>オモテ</t>
    </rPh>
    <rPh sb="4" eb="5">
      <t>シャ</t>
    </rPh>
    <phoneticPr fontId="2"/>
  </si>
  <si>
    <t>主な年齢層</t>
    <rPh sb="0" eb="1">
      <t>オモ</t>
    </rPh>
    <rPh sb="2" eb="4">
      <t>ネンレイ</t>
    </rPh>
    <rPh sb="4" eb="5">
      <t>ソウ</t>
    </rPh>
    <phoneticPr fontId="2"/>
  </si>
  <si>
    <t>　※活動内容が</t>
    <rPh sb="2" eb="4">
      <t>カツドウ</t>
    </rPh>
    <rPh sb="4" eb="6">
      <t>ナイヨウ</t>
    </rPh>
    <phoneticPr fontId="2"/>
  </si>
  <si>
    <t>ホームページ</t>
  </si>
  <si>
    <t>会員の募集</t>
    <rPh sb="0" eb="2">
      <t>カイイン</t>
    </rPh>
    <rPh sb="3" eb="5">
      <t>ボシュウ</t>
    </rPh>
    <phoneticPr fontId="2"/>
  </si>
  <si>
    <t>　構成員名簿は、別表のとおり（添付必須）</t>
    <rPh sb="15" eb="17">
      <t>テンプ</t>
    </rPh>
    <phoneticPr fontId="2"/>
  </si>
  <si>
    <r>
      <rPr>
        <b/>
        <sz val="14.5"/>
        <color indexed="60"/>
        <rFont val="HG丸ｺﾞｼｯｸM-PRO"/>
      </rPr>
      <t>長野市立公民館・長野市交流センター　学習活動団体登録(変更)申請書</t>
    </r>
    <r>
      <rPr>
        <b/>
        <sz val="14"/>
        <color indexed="60"/>
        <rFont val="HG丸ｺﾞｼｯｸM-PRO"/>
      </rPr>
      <t xml:space="preserve">
長野市施設案内予約</t>
    </r>
    <r>
      <rPr>
        <b/>
        <sz val="12"/>
        <color indexed="60"/>
        <rFont val="HG丸ｺﾞｼｯｸM-PRO"/>
      </rPr>
      <t>システム利用者登録(変更)申請書</t>
    </r>
    <rPh sb="0" eb="2">
      <t>ナガノ</t>
    </rPh>
    <rPh sb="2" eb="4">
      <t>シリツ</t>
    </rPh>
    <rPh sb="4" eb="7">
      <t>コウミンカン</t>
    </rPh>
    <rPh sb="8" eb="11">
      <t>ナガノシ</t>
    </rPh>
    <rPh sb="11" eb="13">
      <t>コウリュウ</t>
    </rPh>
    <rPh sb="18" eb="20">
      <t>ガクシュウ</t>
    </rPh>
    <rPh sb="20" eb="22">
      <t>カツドウ</t>
    </rPh>
    <rPh sb="22" eb="24">
      <t>ダンタイ</t>
    </rPh>
    <rPh sb="24" eb="26">
      <t>トウロク</t>
    </rPh>
    <rPh sb="30" eb="33">
      <t>シンセイショ</t>
    </rPh>
    <rPh sb="34" eb="37">
      <t>ナガノシ</t>
    </rPh>
    <rPh sb="37" eb="39">
      <t>シセツ</t>
    </rPh>
    <rPh sb="39" eb="41">
      <t>アンナイ</t>
    </rPh>
    <rPh sb="41" eb="43">
      <t>ヨヤク</t>
    </rPh>
    <rPh sb="47" eb="50">
      <t>リヨウシャ</t>
    </rPh>
    <rPh sb="50" eb="52">
      <t>トウロク</t>
    </rPh>
    <rPh sb="53" eb="55">
      <t>ヘンコウ</t>
    </rPh>
    <rPh sb="56" eb="59">
      <t>シンセイショ</t>
    </rPh>
    <phoneticPr fontId="2"/>
  </si>
  <si>
    <t>交流センター</t>
    <rPh sb="0" eb="2">
      <t>コウリュウ</t>
    </rPh>
    <phoneticPr fontId="2"/>
  </si>
  <si>
    <t>合　計</t>
    <rPh sb="0" eb="1">
      <t>ゴウ</t>
    </rPh>
    <rPh sb="2" eb="3">
      <t>ケイ</t>
    </rPh>
    <phoneticPr fontId="2"/>
  </si>
  <si>
    <t>メールアドレス：</t>
  </si>
  <si>
    <t>主に利用する公民館・交流センター</t>
    <rPh sb="0" eb="1">
      <t>オモ</t>
    </rPh>
    <rPh sb="2" eb="4">
      <t>リヨウ</t>
    </rPh>
    <rPh sb="6" eb="9">
      <t>コウミンカン</t>
    </rPh>
    <rPh sb="10" eb="12">
      <t>コウリュウ</t>
    </rPh>
    <phoneticPr fontId="2"/>
  </si>
  <si>
    <t>※この申請書は「主に利用する公民館・交流センター」へ提出してください。</t>
    <rPh sb="18" eb="20">
      <t>コウリュウ</t>
    </rPh>
    <phoneticPr fontId="2"/>
  </si>
  <si>
    <t>〒</t>
  </si>
  <si>
    <t>　□未就園児　  □未就学児　　□小学生　　□中学生　　□高校生</t>
    <rPh sb="2" eb="6">
      <t>ミシュウエンジ</t>
    </rPh>
    <rPh sb="10" eb="14">
      <t>ミシュウガクジ</t>
    </rPh>
    <rPh sb="17" eb="20">
      <t>ショウガクセイ</t>
    </rPh>
    <rPh sb="23" eb="26">
      <t>チュウガクセイ</t>
    </rPh>
    <rPh sb="29" eb="32">
      <t>コウコウセイ</t>
    </rPh>
    <phoneticPr fontId="2"/>
  </si>
  <si>
    <t>長野市施設案内予約システムに登録するメールアドレス</t>
    <rPh sb="0" eb="3">
      <t>ナガノシ</t>
    </rPh>
    <rPh sb="3" eb="5">
      <t>シセツ</t>
    </rPh>
    <rPh sb="5" eb="7">
      <t>アンナイ</t>
    </rPh>
    <rPh sb="7" eb="9">
      <t>ヨヤク</t>
    </rPh>
    <rPh sb="14" eb="16">
      <t>トウロク</t>
    </rPh>
    <phoneticPr fontId="2"/>
  </si>
  <si>
    <t>メールアドレス登録者連絡先</t>
    <rPh sb="7" eb="9">
      <t>トウロク</t>
    </rPh>
    <rPh sb="9" eb="10">
      <t>シャ</t>
    </rPh>
    <rPh sb="10" eb="13">
      <t>レンラクサキ</t>
    </rPh>
    <phoneticPr fontId="2"/>
  </si>
  <si>
    <t>学習活動を目的とする市民からの問い合わせに対して、貴団体の情報を提供することに同意いただける場合は</t>
  </si>
  <si>
    <t>→</t>
  </si>
  <si>
    <t>電話：</t>
    <rPh sb="0" eb="2">
      <t>デンワ</t>
    </rPh>
    <phoneticPr fontId="2"/>
  </si>
  <si>
    <t>以下の連絡先を参加希望者にお伝えします。</t>
    <rPh sb="0" eb="2">
      <t>イカ</t>
    </rPh>
    <rPh sb="3" eb="6">
      <t>レンラクサキ</t>
    </rPh>
    <rPh sb="7" eb="9">
      <t>サンカ</t>
    </rPh>
    <rPh sb="9" eb="12">
      <t>キボウシャ</t>
    </rPh>
    <rPh sb="14" eb="15">
      <t>ツタ</t>
    </rPh>
    <phoneticPr fontId="2"/>
  </si>
  <si>
    <t>時 間</t>
  </si>
  <si>
    <t>会　費</t>
  </si>
  <si>
    <t xml:space="preserve">　□なし　 </t>
  </si>
  <si>
    <t>□あり　（　　　　　　　　　　　　　　　　　　　　　　　　　　　　　）</t>
  </si>
  <si>
    <t>　□なし　</t>
  </si>
  <si>
    <t>市内（在住・在学・在勤）</t>
  </si>
  <si>
    <t>上記以外</t>
  </si>
  <si>
    <t>日</t>
    <rPh sb="0" eb="1">
      <t>ニチ</t>
    </rPh>
    <phoneticPr fontId="2"/>
  </si>
  <si>
    <t>月</t>
    <rPh sb="0" eb="1">
      <t>ガツ</t>
    </rPh>
    <phoneticPr fontId="2"/>
  </si>
  <si>
    <t>～</t>
  </si>
  <si>
    <t>令和</t>
    <rPh sb="0" eb="2">
      <t>レイワ</t>
    </rPh>
    <phoneticPr fontId="2"/>
  </si>
  <si>
    <t>□あり　入会金：　　　　　　円　　　</t>
  </si>
  <si>
    <t>※規約や会則等　要添付</t>
    <rPh sb="8" eb="9">
      <t>ヨウ</t>
    </rPh>
    <phoneticPr fontId="2"/>
  </si>
  <si>
    <t>※規約や会則等　要添付</t>
  </si>
  <si>
    <t>構　成　員　名　簿</t>
    <rPh sb="0" eb="1">
      <t>カマエ</t>
    </rPh>
    <rPh sb="2" eb="3">
      <t>シゲル</t>
    </rPh>
    <rPh sb="4" eb="5">
      <t>イン</t>
    </rPh>
    <rPh sb="6" eb="7">
      <t>メイ</t>
    </rPh>
    <rPh sb="8" eb="9">
      <t>ボ</t>
    </rPh>
    <phoneticPr fontId="2"/>
  </si>
  <si>
    <t>私たち団体は、長野市立公民館・長野市交流センターにおける</t>
  </si>
  <si>
    <t>緊急②</t>
    <rPh sb="0" eb="2">
      <t>キンキュウ</t>
    </rPh>
    <phoneticPr fontId="2"/>
  </si>
  <si>
    <t>回</t>
    <rPh sb="0" eb="1">
      <t>カイ</t>
    </rPh>
    <phoneticPr fontId="2"/>
  </si>
  <si>
    <t>／</t>
  </si>
  <si>
    <t>週</t>
    <rPh sb="0" eb="1">
      <t>シュウ</t>
    </rPh>
    <phoneticPr fontId="2"/>
  </si>
  <si>
    <t>月</t>
    <rPh sb="0" eb="1">
      <t>ツキ</t>
    </rPh>
    <phoneticPr fontId="2"/>
  </si>
  <si>
    <t>午前・午後</t>
    <rPh sb="0" eb="2">
      <t>ゴゼン</t>
    </rPh>
    <rPh sb="3" eb="5">
      <t>ゴゴ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</si>
  <si>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</si>
  <si>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</si>
  <si>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○長野市施設案内予約システムにより、オンライン申請をされる場合は、必ずご記入下さい。
○公民館・交流センターからの連絡受信のためにも、ご記入にご協力ください。
○メールアドレスは、以下の代表者・緊急連絡先①、②の３名のいずれかの方のものとしてください。</t>
    <rPh sb="1" eb="4">
      <t>ナガノシ</t>
    </rPh>
    <rPh sb="4" eb="6">
      <t>シセツ</t>
    </rPh>
    <rPh sb="6" eb="8">
      <t>アンナイ</t>
    </rPh>
    <rPh sb="8" eb="10">
      <t>ヨヤク</t>
    </rPh>
    <rPh sb="23" eb="25">
      <t>シンセイ</t>
    </rPh>
    <rPh sb="29" eb="31">
      <t>バアイ</t>
    </rPh>
    <rPh sb="33" eb="34">
      <t>カナラ</t>
    </rPh>
    <rPh sb="36" eb="38">
      <t>キニュウ</t>
    </rPh>
    <rPh sb="38" eb="39">
      <t>クダ</t>
    </rPh>
    <rPh sb="44" eb="47">
      <t>コウミンカン</t>
    </rPh>
    <rPh sb="48" eb="50">
      <t>コウリュウ</t>
    </rPh>
    <rPh sb="57" eb="59">
      <t>レンラク</t>
    </rPh>
    <rPh sb="59" eb="61">
      <t>ジュシン</t>
    </rPh>
    <rPh sb="68" eb="70">
      <t>キニュウ</t>
    </rPh>
    <rPh sb="72" eb="74">
      <t>キョウリョク</t>
    </rPh>
    <rPh sb="90" eb="92">
      <t>イカ</t>
    </rPh>
    <rPh sb="93" eb="96">
      <t>ダイヒョウシャ</t>
    </rPh>
    <rPh sb="97" eb="99">
      <t>キンキュウ</t>
    </rPh>
    <rPh sb="99" eb="102">
      <t>レンラクサキ</t>
    </rPh>
    <rPh sb="107" eb="108">
      <t>メイ</t>
    </rPh>
    <rPh sb="114" eb="115">
      <t>カタ</t>
    </rPh>
    <phoneticPr fontId="2"/>
  </si>
  <si>
    <t>午前・午後</t>
  </si>
  <si>
    <t>□あり</t>
  </si>
  <si>
    <t>・</t>
  </si>
  <si>
    <t>新規登録</t>
    <rPh sb="0" eb="2">
      <t>シンキ</t>
    </rPh>
    <rPh sb="2" eb="4">
      <t>トウロク</t>
    </rPh>
    <phoneticPr fontId="2"/>
  </si>
  <si>
    <t>変更（変更内容：</t>
    <rPh sb="0" eb="2">
      <t>ヘンコウ</t>
    </rPh>
    <rPh sb="3" eb="5">
      <t>ヘンコウ</t>
    </rPh>
    <rPh sb="5" eb="7">
      <t>ナイヨウ</t>
    </rPh>
    <phoneticPr fontId="2"/>
  </si>
  <si>
    <t>）</t>
  </si>
  <si>
    <t>公民館</t>
    <rPh sb="2" eb="3">
      <t>カン</t>
    </rPh>
    <phoneticPr fontId="2"/>
  </si>
  <si>
    <t>※ご同意いただける場合は、市HPに掲載の学習活動団体一覧に団体名・活動内容が掲載されます。</t>
  </si>
  <si>
    <t>緊急①</t>
    <rPh sb="0" eb="2">
      <t>キンキュウ</t>
    </rPh>
    <phoneticPr fontId="2"/>
  </si>
  <si>
    <t>氏　名</t>
  </si>
  <si>
    <t>緊急①</t>
  </si>
  <si>
    <t>緊急②</t>
  </si>
  <si>
    <r>
      <rPr>
        <sz val="11"/>
        <color theme="9" tint="-0.5"/>
        <rFont val="ＭＳ Ｐゴシック"/>
      </rPr>
      <t>区　分</t>
    </r>
    <r>
      <rPr>
        <sz val="13"/>
        <color theme="9" tint="-0.5"/>
        <rFont val="ＭＳ Ｐゴシック"/>
      </rPr>
      <t>　</t>
    </r>
    <r>
      <rPr>
        <sz val="9"/>
        <color theme="9" tint="-0.5"/>
        <rFont val="ＭＳ Ｐゴシック"/>
      </rPr>
      <t>※該当に○</t>
    </r>
  </si>
  <si>
    <t>申請書持参者　確認欄　</t>
    <rPh sb="0" eb="3">
      <t>シンセイショ</t>
    </rPh>
    <rPh sb="3" eb="6">
      <t>ジサンシャ</t>
    </rPh>
    <rPh sb="7" eb="9">
      <t>カクニン</t>
    </rPh>
    <rPh sb="9" eb="10">
      <t>ラン</t>
    </rPh>
    <phoneticPr fontId="2"/>
  </si>
  <si>
    <r>
      <rPr>
        <sz val="11"/>
        <color theme="9" tint="-0.5"/>
        <rFont val="ＭＳ Ｐゴシック"/>
      </rPr>
      <t>区　分</t>
    </r>
    <r>
      <rPr>
        <sz val="13"/>
        <color theme="9" tint="-0.5"/>
        <rFont val="ＭＳ Ｐゴシック"/>
      </rPr>
      <t>　</t>
    </r>
    <r>
      <rPr>
        <sz val="10"/>
        <color theme="9" tint="-0.5"/>
        <rFont val="ＭＳ Ｐゴシック"/>
      </rPr>
      <t>※該当に○</t>
    </r>
  </si>
  <si>
    <t>団体名</t>
  </si>
  <si>
    <t>個別</t>
    <rPh sb="0" eb="2">
      <t>コベツ</t>
    </rPh>
    <phoneticPr fontId="2"/>
  </si>
  <si>
    <t>学習活動団体登録（変更）を申請（届出）します。</t>
    <rPh sb="16" eb="18">
      <t>トドケデ</t>
    </rPh>
    <phoneticPr fontId="2"/>
  </si>
  <si>
    <t>受付施設名</t>
    <rPh sb="0" eb="2">
      <t>ウケツケ</t>
    </rPh>
    <rPh sb="2" eb="4">
      <t>シセツ</t>
    </rPh>
    <rPh sb="4" eb="5">
      <t>メイ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</si>
  <si>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</si>
  <si>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 xml:space="preserve">□あり　会　費：　年 ・ 月 ・１回　　　　　　　円 </t>
    <rPh sb="9" eb="10">
      <t>ネン</t>
    </rPh>
    <rPh sb="13" eb="14">
      <t>ツキ</t>
    </rPh>
    <phoneticPr fontId="2"/>
  </si>
  <si>
    <t>　□１８歳以上４０代中心　　 　  □５０代～６５歳未満　  　□６５歳以上</t>
    <rPh sb="4" eb="5">
      <t>サイ</t>
    </rPh>
    <rPh sb="5" eb="7">
      <t>イジョウ</t>
    </rPh>
    <rPh sb="9" eb="10">
      <t>ダイ</t>
    </rPh>
    <rPh sb="10" eb="12">
      <t>チュウシン</t>
    </rPh>
    <rPh sb="21" eb="22">
      <t>ダイ</t>
    </rPh>
    <rPh sb="25" eb="26">
      <t>サイ</t>
    </rPh>
    <rPh sb="26" eb="28">
      <t>ミマン</t>
    </rPh>
    <rPh sb="35" eb="36">
      <t>サイ</t>
    </rPh>
    <rPh sb="36" eb="38">
      <t>イジョウ</t>
    </rPh>
    <phoneticPr fontId="2"/>
  </si>
  <si>
    <t>施設</t>
    <rPh sb="0" eb="2">
      <t>シセツ</t>
    </rPh>
    <phoneticPr fontId="2"/>
  </si>
  <si>
    <t>受付日</t>
    <rPh sb="0" eb="2">
      <t>ウケツケ</t>
    </rPh>
    <rPh sb="2" eb="3">
      <t>ビ</t>
    </rPh>
    <phoneticPr fontId="2"/>
  </si>
  <si>
    <t>□マイナンバーカード　□運転免許証　 □パスポート  　□その他（　　　　　　　　　　　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</si>
</sst>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9" tint="-0.5"/>
      <name val="ＭＳ Ｐゴシック"/>
      <family val="3"/>
    </font>
    <font>
      <b/>
      <sz val="12"/>
      <color theme="9" tint="-0.5"/>
      <name val="HG丸ｺﾞｼｯｸM-PRO"/>
      <family val="3"/>
    </font>
    <font>
      <sz val="10"/>
      <color theme="9" tint="-0.5"/>
      <name val="ＭＳ Ｐゴシック"/>
      <family val="3"/>
    </font>
    <font>
      <b/>
      <sz val="11"/>
      <color theme="9" tint="-0.5"/>
      <name val="ＭＳ Ｐゴシック"/>
      <family val="3"/>
    </font>
    <font>
      <b/>
      <sz val="14"/>
      <color indexed="60"/>
      <name val="HG丸ｺﾞｼｯｸM-PRO"/>
      <family val="3"/>
    </font>
    <font>
      <b/>
      <sz val="14"/>
      <color theme="9" tint="-0.5"/>
      <name val="HG丸ｺﾞｼｯｸM-PRO"/>
      <family val="3"/>
    </font>
    <font>
      <b/>
      <sz val="11"/>
      <color theme="9" tint="-0.5"/>
      <name val="HG丸ｺﾞｼｯｸM-PRO"/>
      <family val="3"/>
    </font>
    <font>
      <b/>
      <sz val="12"/>
      <color theme="9" tint="-0.5"/>
      <name val="ＭＳ Ｐゴシック"/>
      <family val="3"/>
    </font>
    <font>
      <b/>
      <sz val="13"/>
      <color theme="9" tint="-0.5"/>
      <name val="ＭＳ Ｐゴシック"/>
      <family val="3"/>
    </font>
    <font>
      <sz val="12"/>
      <color theme="9" tint="-0.5"/>
      <name val="ＭＳ Ｐゴシック"/>
      <family val="3"/>
    </font>
    <font>
      <b/>
      <sz val="9"/>
      <color theme="9" tint="-0.5"/>
      <name val="ＭＳ Ｐゴシック"/>
      <family val="3"/>
    </font>
    <font>
      <sz val="9"/>
      <color theme="9" tint="-0.5"/>
      <name val="ＭＳ Ｐゴシック"/>
      <family val="3"/>
    </font>
    <font>
      <b/>
      <sz val="10"/>
      <color theme="9" tint="-0.5"/>
      <name val="ＭＳ Ｐゴシック"/>
      <family val="3"/>
    </font>
    <font>
      <b/>
      <sz val="18"/>
      <color theme="9" tint="-0.5"/>
      <name val="HG丸ｺﾞｼｯｸM-PRO"/>
      <family val="3"/>
    </font>
    <font>
      <b/>
      <sz val="14"/>
      <color theme="9" tint="-0.5"/>
      <name val="ＭＳ Ｐゴシック"/>
      <family val="3"/>
    </font>
    <font>
      <sz val="13"/>
      <color theme="9" tint="-0.5"/>
      <name val="ＭＳ Ｐゴシック"/>
      <family val="3"/>
    </font>
    <font>
      <sz val="14"/>
      <color theme="9" tint="-0.5"/>
      <name val="ＭＳ Ｐゴシック"/>
      <family val="3"/>
    </font>
    <font>
      <b/>
      <sz val="12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8"/>
      <color auto="1"/>
      <name val="HG丸ｺﾞｼｯｸM-PRO"/>
      <family val="3"/>
    </font>
    <font>
      <sz val="8.5"/>
      <color theme="9" tint="-0.5"/>
      <name val="ＭＳ Ｐゴシック"/>
      <family val="3"/>
    </font>
    <font>
      <sz val="12"/>
      <color theme="9" tint="-0.5"/>
      <name val="ＭＳ Ｐ明朝"/>
      <family val="1"/>
    </font>
    <font>
      <sz val="10"/>
      <color auto="1"/>
      <name val="ＭＳ Ｐゴシック"/>
      <family val="3"/>
    </font>
    <font>
      <b/>
      <sz val="8"/>
      <color theme="9" tint="-0.5"/>
      <name val="ＭＳ Ｐゴシック"/>
      <family val="3"/>
    </font>
    <font>
      <b/>
      <sz val="13"/>
      <color indexed="60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theme="9" tint="-0.5"/>
      <name val="ＭＳ Ｐ明朝"/>
      <family val="1"/>
    </font>
    <font>
      <sz val="13"/>
      <color auto="1"/>
      <name val="ＭＳ Ｐゴシック"/>
      <family val="3"/>
    </font>
    <font>
      <sz val="11"/>
      <color theme="9" tint="-0.5"/>
      <name val="HG丸ｺﾞｼｯｸM-PRO"/>
      <family val="3"/>
    </font>
    <font>
      <sz val="11"/>
      <color auto="1"/>
      <name val="HG丸ｺﾞｼｯｸM-PRO"/>
      <family val="3"/>
    </font>
    <font>
      <sz val="8"/>
      <color theme="9" tint="-0.5"/>
      <name val="ＭＳ Ｐゴシック"/>
      <family val="3"/>
    </font>
    <font>
      <sz val="8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15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dash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theme="9" tint="-0.5"/>
      </left>
      <right style="medium">
        <color theme="9" tint="-0.5"/>
      </right>
      <top style="medium">
        <color theme="9" tint="-0.5"/>
      </top>
      <bottom style="medium">
        <color theme="9" tint="-0.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4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textRotation="255" readingOrder="1"/>
    </xf>
    <xf numFmtId="0" fontId="11" fillId="0" borderId="7" xfId="0" applyFont="1" applyFill="1" applyBorder="1" applyAlignment="1">
      <alignment horizontal="center" vertical="center" textRotation="255" readingOrder="1"/>
    </xf>
    <xf numFmtId="0" fontId="0" fillId="0" borderId="7" xfId="0" applyBorder="1" applyAlignment="1">
      <alignment horizontal="center" vertical="center" textRotation="255" readingOrder="1"/>
    </xf>
    <xf numFmtId="0" fontId="6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textRotation="255"/>
    </xf>
    <xf numFmtId="0" fontId="11" fillId="0" borderId="7" xfId="0" applyFont="1" applyFill="1" applyBorder="1" applyAlignment="1">
      <alignment horizontal="center" vertical="center" textRotation="255"/>
    </xf>
    <xf numFmtId="0" fontId="11" fillId="0" borderId="13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left" shrinkToFit="1"/>
    </xf>
    <xf numFmtId="0" fontId="13" fillId="0" borderId="6" xfId="0" applyFont="1" applyBorder="1" applyAlignment="1">
      <alignment vertical="center" textRotation="255"/>
    </xf>
    <xf numFmtId="0" fontId="14" fillId="0" borderId="7" xfId="0" applyFont="1" applyBorder="1" applyAlignment="1">
      <alignment vertical="center" textRotation="255"/>
    </xf>
    <xf numFmtId="0" fontId="14" fillId="0" borderId="14" xfId="0" applyFont="1" applyBorder="1" applyAlignment="1">
      <alignment vertical="center" textRotation="255"/>
    </xf>
    <xf numFmtId="0" fontId="6" fillId="0" borderId="2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 vertical="top"/>
    </xf>
    <xf numFmtId="0" fontId="11" fillId="0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 shrinkToFit="1"/>
    </xf>
    <xf numFmtId="0" fontId="16" fillId="0" borderId="0" xfId="0" applyFont="1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textRotation="255"/>
    </xf>
    <xf numFmtId="0" fontId="19" fillId="0" borderId="24" xfId="0" applyFont="1" applyBorder="1" applyAlignment="1">
      <alignment horizontal="center" vertical="center" textRotation="255"/>
    </xf>
    <xf numFmtId="0" fontId="19" fillId="0" borderId="25" xfId="0" applyFont="1" applyBorder="1" applyAlignment="1">
      <alignment horizontal="center" vertical="center" textRotation="255"/>
    </xf>
    <xf numFmtId="0" fontId="19" fillId="0" borderId="26" xfId="0" applyFont="1" applyBorder="1" applyAlignment="1">
      <alignment horizontal="center" vertical="center" textRotation="255"/>
    </xf>
    <xf numFmtId="0" fontId="19" fillId="0" borderId="13" xfId="0" applyFont="1" applyBorder="1" applyAlignment="1">
      <alignment horizontal="center" vertical="center" textRotation="255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top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10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0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21" fillId="0" borderId="36" xfId="0" applyFont="1" applyBorder="1" applyAlignment="1">
      <alignment shrinkToFit="1"/>
    </xf>
    <xf numFmtId="0" fontId="15" fillId="0" borderId="34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44" xfId="0" applyFont="1" applyFill="1" applyBorder="1" applyAlignment="1">
      <alignment horizontal="left" vertical="top"/>
    </xf>
    <xf numFmtId="0" fontId="11" fillId="0" borderId="32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 shrinkToFit="1"/>
    </xf>
    <xf numFmtId="0" fontId="11" fillId="0" borderId="44" xfId="0" applyFont="1" applyFill="1" applyBorder="1" applyAlignment="1">
      <alignment horizontal="center" vertical="center" wrapText="1" shrinkToFit="1"/>
    </xf>
    <xf numFmtId="0" fontId="11" fillId="0" borderId="45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textRotation="255"/>
    </xf>
    <xf numFmtId="0" fontId="23" fillId="0" borderId="49" xfId="0" applyFont="1" applyBorder="1" applyAlignment="1">
      <alignment horizontal="center" vertical="center" textRotation="255"/>
    </xf>
    <xf numFmtId="0" fontId="23" fillId="0" borderId="50" xfId="0" applyFont="1" applyBorder="1" applyAlignment="1">
      <alignment horizontal="center" vertical="center" textRotation="255"/>
    </xf>
    <xf numFmtId="0" fontId="23" fillId="0" borderId="51" xfId="0" applyFont="1" applyBorder="1" applyAlignment="1">
      <alignment horizontal="center" vertical="center" textRotation="255"/>
    </xf>
    <xf numFmtId="0" fontId="23" fillId="0" borderId="52" xfId="0" applyFont="1" applyBorder="1" applyAlignment="1">
      <alignment horizontal="center" vertical="center" textRotation="255"/>
    </xf>
    <xf numFmtId="0" fontId="24" fillId="0" borderId="35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24" fillId="0" borderId="34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45" xfId="0" applyBorder="1" applyAlignment="1">
      <alignment vertical="center"/>
    </xf>
    <xf numFmtId="0" fontId="18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62" xfId="0" applyFont="1" applyFill="1" applyBorder="1" applyAlignment="1">
      <alignment vertical="center"/>
    </xf>
    <xf numFmtId="0" fontId="10" fillId="0" borderId="63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 shrinkToFit="1"/>
    </xf>
    <xf numFmtId="0" fontId="15" fillId="0" borderId="69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left"/>
    </xf>
    <xf numFmtId="0" fontId="3" fillId="0" borderId="64" xfId="0" applyFont="1" applyFill="1" applyBorder="1" applyAlignment="1">
      <alignment horizontal="left" vertical="top"/>
    </xf>
    <xf numFmtId="0" fontId="11" fillId="0" borderId="63" xfId="0" applyFont="1" applyFill="1" applyBorder="1" applyAlignment="1">
      <alignment horizontal="center" vertical="center" wrapText="1" shrinkToFit="1"/>
    </xf>
    <xf numFmtId="0" fontId="11" fillId="0" borderId="64" xfId="0" applyFont="1" applyFill="1" applyBorder="1" applyAlignment="1">
      <alignment horizontal="center" vertical="center" wrapText="1" shrinkToFit="1"/>
    </xf>
    <xf numFmtId="0" fontId="11" fillId="0" borderId="56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center" wrapText="1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8" fillId="0" borderId="75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76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19" fillId="0" borderId="34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left" vertical="center"/>
    </xf>
    <xf numFmtId="0" fontId="12" fillId="0" borderId="41" xfId="0" applyFont="1" applyFill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55" xfId="0" applyBorder="1" applyAlignment="1">
      <alignment vertical="center"/>
    </xf>
    <xf numFmtId="0" fontId="5" fillId="0" borderId="3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4" fillId="0" borderId="39" xfId="0" applyFont="1" applyFill="1" applyBorder="1" applyAlignment="1">
      <alignment horizontal="left"/>
    </xf>
    <xf numFmtId="0" fontId="14" fillId="0" borderId="35" xfId="0" applyFont="1" applyFill="1" applyBorder="1" applyAlignment="1">
      <alignment horizontal="left"/>
    </xf>
    <xf numFmtId="0" fontId="26" fillId="0" borderId="33" xfId="0" applyFont="1" applyFill="1" applyBorder="1" applyAlignment="1">
      <alignment horizontal="center" vertical="center" wrapText="1" shrinkToFit="1"/>
    </xf>
    <xf numFmtId="0" fontId="12" fillId="0" borderId="17" xfId="0" applyFont="1" applyFill="1" applyBorder="1" applyAlignment="1">
      <alignment horizontal="left" vertical="center" shrinkToFit="1"/>
    </xf>
    <xf numFmtId="0" fontId="27" fillId="0" borderId="78" xfId="0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vertical="center"/>
    </xf>
    <xf numFmtId="0" fontId="18" fillId="0" borderId="78" xfId="0" applyFont="1" applyFill="1" applyBorder="1" applyAlignment="1">
      <alignment vertical="center"/>
    </xf>
    <xf numFmtId="0" fontId="18" fillId="0" borderId="43" xfId="0" applyFont="1" applyFill="1" applyBorder="1" applyAlignment="1">
      <alignment horizontal="left" vertical="center" shrinkToFit="1"/>
    </xf>
    <xf numFmtId="0" fontId="0" fillId="0" borderId="31" xfId="0" applyBorder="1" applyAlignment="1">
      <alignment horizontal="center" vertical="center" shrinkToFit="1"/>
    </xf>
    <xf numFmtId="0" fontId="3" fillId="0" borderId="32" xfId="0" applyFont="1" applyFill="1" applyBorder="1" applyAlignment="1">
      <alignment vertical="center"/>
    </xf>
    <xf numFmtId="0" fontId="0" fillId="0" borderId="79" xfId="0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14" fillId="0" borderId="11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26" fillId="0" borderId="44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left" vertical="center" shrinkToFit="1"/>
    </xf>
    <xf numFmtId="0" fontId="0" fillId="0" borderId="45" xfId="0" applyBorder="1" applyAlignment="1">
      <alignment horizontal="left" vertical="center" shrinkToFit="1"/>
    </xf>
    <xf numFmtId="0" fontId="28" fillId="0" borderId="32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shrinkToFit="1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38" xfId="0" applyBorder="1" applyAlignment="1">
      <alignment horizontal="left" vertical="center" shrinkToFit="1"/>
    </xf>
    <xf numFmtId="0" fontId="0" fillId="0" borderId="5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8" fillId="0" borderId="81" xfId="0" applyFont="1" applyFill="1" applyBorder="1" applyAlignment="1">
      <alignment vertical="center"/>
    </xf>
    <xf numFmtId="0" fontId="18" fillId="0" borderId="78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shrinkToFit="1"/>
    </xf>
    <xf numFmtId="0" fontId="29" fillId="0" borderId="82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8" fillId="0" borderId="83" xfId="0" applyFont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0" fontId="18" fillId="0" borderId="84" xfId="0" applyFont="1" applyFill="1" applyBorder="1" applyAlignment="1">
      <alignment horizontal="left" vertical="center"/>
    </xf>
    <xf numFmtId="0" fontId="18" fillId="0" borderId="85" xfId="0" applyFont="1" applyFill="1" applyBorder="1" applyAlignment="1">
      <alignment vertical="center"/>
    </xf>
    <xf numFmtId="0" fontId="18" fillId="0" borderId="86" xfId="0" applyFont="1" applyBorder="1" applyAlignment="1">
      <alignment vertical="center"/>
    </xf>
    <xf numFmtId="0" fontId="18" fillId="0" borderId="87" xfId="0" applyFont="1" applyFill="1" applyBorder="1" applyAlignment="1">
      <alignment horizontal="left" vertical="center" shrinkToFit="1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83" xfId="0" applyBorder="1" applyAlignment="1">
      <alignment vertical="center"/>
    </xf>
    <xf numFmtId="0" fontId="18" fillId="0" borderId="47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5" fillId="0" borderId="9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5" fillId="0" borderId="94" xfId="0" applyFont="1" applyBorder="1" applyAlignment="1">
      <alignment horizontal="center" vertical="center" shrinkToFit="1"/>
    </xf>
    <xf numFmtId="0" fontId="24" fillId="0" borderId="95" xfId="0" applyFont="1" applyBorder="1" applyAlignment="1">
      <alignment horizontal="center" vertical="center" shrinkToFit="1"/>
    </xf>
    <xf numFmtId="0" fontId="30" fillId="0" borderId="78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 shrinkToFit="1"/>
    </xf>
    <xf numFmtId="0" fontId="30" fillId="0" borderId="96" xfId="0" applyFont="1" applyBorder="1" applyAlignment="1">
      <alignment horizontal="center" vertical="center"/>
    </xf>
    <xf numFmtId="0" fontId="6" fillId="0" borderId="97" xfId="0" applyFont="1" applyFill="1" applyBorder="1" applyAlignment="1">
      <alignment horizontal="right" vertical="center"/>
    </xf>
    <xf numFmtId="0" fontId="18" fillId="0" borderId="32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18" fillId="0" borderId="46" xfId="0" applyFont="1" applyBorder="1" applyAlignment="1">
      <alignment vertical="center"/>
    </xf>
    <xf numFmtId="0" fontId="3" fillId="0" borderId="38" xfId="0" applyFont="1" applyBorder="1" applyAlignment="1">
      <alignment horizontal="left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5" fillId="0" borderId="99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5" fillId="0" borderId="100" xfId="0" applyFont="1" applyBorder="1" applyAlignment="1">
      <alignment horizontal="center" vertical="center" shrinkToFit="1"/>
    </xf>
    <xf numFmtId="0" fontId="24" fillId="0" borderId="101" xfId="0" applyFont="1" applyBorder="1" applyAlignment="1">
      <alignment horizontal="center" vertical="center" shrinkToFit="1"/>
    </xf>
    <xf numFmtId="0" fontId="30" fillId="0" borderId="46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0" fontId="30" fillId="0" borderId="102" xfId="0" applyFont="1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31" fillId="0" borderId="31" xfId="0" applyFont="1" applyBorder="1" applyAlignment="1">
      <alignment horizontal="center" vertical="center" shrinkToFit="1"/>
    </xf>
    <xf numFmtId="0" fontId="0" fillId="0" borderId="98" xfId="0" applyBorder="1" applyAlignment="1">
      <alignment horizontal="center" vertical="center"/>
    </xf>
    <xf numFmtId="0" fontId="0" fillId="0" borderId="90" xfId="0" applyBorder="1" applyAlignment="1">
      <alignment horizontal="center" vertical="center" shrinkToFit="1"/>
    </xf>
    <xf numFmtId="0" fontId="25" fillId="0" borderId="103" xfId="0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5" fillId="0" borderId="70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25" fillId="0" borderId="104" xfId="0" applyFont="1" applyBorder="1" applyAlignment="1">
      <alignment horizontal="center" vertical="center" shrinkToFit="1"/>
    </xf>
    <xf numFmtId="0" fontId="0" fillId="0" borderId="105" xfId="0" applyBorder="1" applyAlignment="1">
      <alignment vertical="center"/>
    </xf>
    <xf numFmtId="0" fontId="25" fillId="0" borderId="70" xfId="0" applyFont="1" applyBorder="1" applyAlignment="1">
      <alignment vertical="center"/>
    </xf>
    <xf numFmtId="0" fontId="0" fillId="0" borderId="106" xfId="0" applyBorder="1" applyAlignment="1">
      <alignment vertical="center"/>
    </xf>
    <xf numFmtId="0" fontId="25" fillId="0" borderId="107" xfId="0" applyFont="1" applyBorder="1" applyAlignment="1">
      <alignment vertical="center"/>
    </xf>
    <xf numFmtId="0" fontId="0" fillId="0" borderId="108" xfId="0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3" fillId="0" borderId="110" xfId="0" applyFont="1" applyFill="1" applyBorder="1" applyAlignment="1">
      <alignment vertical="center"/>
    </xf>
    <xf numFmtId="0" fontId="0" fillId="0" borderId="111" xfId="0" applyBorder="1" applyAlignment="1">
      <alignment vertical="center"/>
    </xf>
    <xf numFmtId="0" fontId="3" fillId="0" borderId="112" xfId="0" applyFont="1" applyFill="1" applyBorder="1" applyAlignment="1">
      <alignment vertical="center"/>
    </xf>
    <xf numFmtId="0" fontId="0" fillId="0" borderId="113" xfId="0" applyBorder="1" applyAlignment="1">
      <alignment vertical="center"/>
    </xf>
    <xf numFmtId="0" fontId="3" fillId="0" borderId="114" xfId="0" applyFont="1" applyFill="1" applyBorder="1" applyAlignment="1">
      <alignment vertical="center"/>
    </xf>
    <xf numFmtId="0" fontId="0" fillId="0" borderId="115" xfId="0" applyBorder="1" applyAlignment="1">
      <alignment vertical="center"/>
    </xf>
    <xf numFmtId="0" fontId="19" fillId="0" borderId="114" xfId="0" applyFont="1" applyBorder="1" applyAlignment="1">
      <alignment horizontal="center" vertical="center"/>
    </xf>
    <xf numFmtId="0" fontId="19" fillId="0" borderId="113" xfId="0" applyFont="1" applyBorder="1" applyAlignment="1">
      <alignment horizontal="center" vertical="center"/>
    </xf>
    <xf numFmtId="0" fontId="19" fillId="0" borderId="116" xfId="0" applyFont="1" applyBorder="1" applyAlignment="1">
      <alignment horizontal="center" vertical="center"/>
    </xf>
    <xf numFmtId="0" fontId="19" fillId="0" borderId="117" xfId="0" applyFont="1" applyBorder="1" applyAlignment="1">
      <alignment horizontal="center" vertical="center"/>
    </xf>
    <xf numFmtId="0" fontId="19" fillId="0" borderId="118" xfId="0" applyFont="1" applyBorder="1" applyAlignment="1">
      <alignment horizontal="center" vertical="center"/>
    </xf>
    <xf numFmtId="0" fontId="19" fillId="0" borderId="112" xfId="0" applyFont="1" applyBorder="1" applyAlignment="1">
      <alignment horizontal="center" vertical="center"/>
    </xf>
    <xf numFmtId="0" fontId="19" fillId="0" borderId="119" xfId="0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0" fillId="0" borderId="120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3" fillId="0" borderId="12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13" fillId="0" borderId="5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12" fillId="0" borderId="44" xfId="0" applyFont="1" applyFill="1" applyBorder="1" applyAlignment="1">
      <alignment horizontal="left" vertical="center"/>
    </xf>
    <xf numFmtId="0" fontId="13" fillId="0" borderId="122" xfId="0" applyFont="1" applyBorder="1" applyAlignment="1">
      <alignment horizontal="center" vertical="center" textRotation="255"/>
    </xf>
    <xf numFmtId="0" fontId="29" fillId="0" borderId="123" xfId="0" applyFont="1" applyBorder="1" applyAlignment="1">
      <alignment horizontal="center" vertical="center" textRotation="255"/>
    </xf>
    <xf numFmtId="0" fontId="29" fillId="0" borderId="124" xfId="0" applyFont="1" applyBorder="1" applyAlignment="1">
      <alignment horizontal="center" vertical="center" textRotation="255"/>
    </xf>
    <xf numFmtId="0" fontId="11" fillId="0" borderId="44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59" xfId="0" applyFont="1" applyBorder="1" applyAlignment="1">
      <alignment vertical="center" textRotation="255"/>
    </xf>
    <xf numFmtId="0" fontId="14" fillId="0" borderId="35" xfId="0" applyFont="1" applyBorder="1" applyAlignment="1">
      <alignment vertical="center" textRotation="255"/>
    </xf>
    <xf numFmtId="0" fontId="14" fillId="0" borderId="17" xfId="0" applyFont="1" applyBorder="1" applyAlignment="1">
      <alignment vertical="center" textRotation="255"/>
    </xf>
    <xf numFmtId="0" fontId="0" fillId="0" borderId="17" xfId="0" applyBorder="1" applyAlignment="1">
      <alignment vertical="center"/>
    </xf>
    <xf numFmtId="0" fontId="0" fillId="0" borderId="43" xfId="0" applyBorder="1" applyAlignment="1">
      <alignment vertical="center"/>
    </xf>
    <xf numFmtId="0" fontId="10" fillId="2" borderId="34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34" fillId="0" borderId="125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25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2" fillId="0" borderId="84" xfId="0" applyFont="1" applyFill="1" applyBorder="1" applyAlignment="1">
      <alignment horizontal="center" vertical="center"/>
    </xf>
    <xf numFmtId="0" fontId="0" fillId="2" borderId="126" xfId="0" applyFill="1" applyBorder="1" applyAlignment="1">
      <alignment horizontal="center" vertical="center" wrapText="1"/>
    </xf>
    <xf numFmtId="0" fontId="0" fillId="2" borderId="127" xfId="0" applyFill="1" applyBorder="1" applyAlignment="1">
      <alignment horizontal="center" vertical="center" wrapText="1"/>
    </xf>
    <xf numFmtId="0" fontId="35" fillId="0" borderId="125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6" fillId="0" borderId="71" xfId="0" applyFont="1" applyBorder="1" applyAlignment="1">
      <alignment vertical="center"/>
    </xf>
    <xf numFmtId="0" fontId="0" fillId="0" borderId="125" xfId="0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8" fillId="0" borderId="129" xfId="0" applyFont="1" applyBorder="1" applyAlignment="1">
      <alignment vertical="center"/>
    </xf>
    <xf numFmtId="0" fontId="33" fillId="0" borderId="56" xfId="0" applyFont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3" fillId="2" borderId="130" xfId="0" applyFont="1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82" xfId="0" applyBorder="1" applyAlignment="1">
      <alignment vertical="center"/>
    </xf>
    <xf numFmtId="0" fontId="13" fillId="0" borderId="90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3" fillId="0" borderId="125" xfId="0" applyFont="1" applyFill="1" applyBorder="1" applyAlignment="1">
      <alignment vertical="center" shrinkToFit="1"/>
    </xf>
    <xf numFmtId="0" fontId="3" fillId="2" borderId="131" xfId="0" applyFont="1" applyFill="1" applyBorder="1" applyAlignment="1">
      <alignment horizontal="center" vertical="center"/>
    </xf>
    <xf numFmtId="0" fontId="3" fillId="2" borderId="132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133" xfId="0" applyFont="1" applyFill="1" applyBorder="1" applyAlignment="1">
      <alignment vertical="center"/>
    </xf>
    <xf numFmtId="0" fontId="15" fillId="0" borderId="36" xfId="0" applyFont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0" fillId="0" borderId="125" xfId="0" applyBorder="1" applyAlignment="1">
      <alignment vertical="center" shrinkToFit="1"/>
    </xf>
    <xf numFmtId="0" fontId="0" fillId="0" borderId="30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25" fillId="0" borderId="46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71" xfId="0" applyBorder="1" applyAlignment="1">
      <alignment vertical="center"/>
    </xf>
    <xf numFmtId="0" fontId="33" fillId="0" borderId="134" xfId="0" applyFont="1" applyBorder="1" applyAlignment="1">
      <alignment horizontal="center" vertical="center"/>
    </xf>
    <xf numFmtId="0" fontId="3" fillId="2" borderId="126" xfId="0" applyFont="1" applyFill="1" applyBorder="1" applyAlignment="1">
      <alignment horizontal="center" vertical="center"/>
    </xf>
    <xf numFmtId="0" fontId="3" fillId="2" borderId="127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7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57" xfId="0" applyFont="1" applyBorder="1" applyAlignment="1">
      <alignment vertical="center"/>
    </xf>
    <xf numFmtId="0" fontId="30" fillId="0" borderId="9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24" fillId="0" borderId="32" xfId="0" applyFont="1" applyBorder="1" applyAlignment="1">
      <alignment horizontal="center" vertical="center" shrinkToFit="1"/>
    </xf>
    <xf numFmtId="0" fontId="30" fillId="0" borderId="99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3" fillId="2" borderId="135" xfId="0" applyFont="1" applyFill="1" applyBorder="1" applyAlignment="1">
      <alignment horizontal="center" vertical="center"/>
    </xf>
    <xf numFmtId="0" fontId="3" fillId="2" borderId="136" xfId="0" applyFont="1" applyFill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18" fillId="0" borderId="3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25" fillId="0" borderId="103" xfId="0" applyFont="1" applyBorder="1" applyAlignment="1">
      <alignment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8" fillId="0" borderId="137" xfId="0" applyFont="1" applyBorder="1" applyAlignment="1">
      <alignment horizontal="center" vertical="center"/>
    </xf>
    <xf numFmtId="0" fontId="18" fillId="0" borderId="138" xfId="0" applyFont="1" applyFill="1" applyBorder="1" applyAlignment="1">
      <alignment horizontal="right" vertical="center" shrinkToFit="1"/>
    </xf>
    <xf numFmtId="0" fontId="0" fillId="0" borderId="139" xfId="0" applyBorder="1" applyAlignment="1">
      <alignment vertical="center"/>
    </xf>
    <xf numFmtId="0" fontId="0" fillId="0" borderId="140" xfId="0" applyBorder="1" applyAlignment="1">
      <alignment vertical="center"/>
    </xf>
    <xf numFmtId="0" fontId="18" fillId="0" borderId="139" xfId="0" applyFont="1" applyFill="1" applyBorder="1" applyAlignment="1">
      <alignment vertical="center"/>
    </xf>
    <xf numFmtId="0" fontId="0" fillId="0" borderId="141" xfId="0" applyBorder="1" applyAlignment="1">
      <alignment vertical="center"/>
    </xf>
    <xf numFmtId="0" fontId="6" fillId="0" borderId="142" xfId="0" applyFont="1" applyBorder="1" applyAlignment="1">
      <alignment horizontal="center" vertical="center"/>
    </xf>
    <xf numFmtId="0" fontId="0" fillId="0" borderId="143" xfId="0" applyBorder="1" applyAlignment="1">
      <alignment vertical="center"/>
    </xf>
    <xf numFmtId="0" fontId="0" fillId="0" borderId="144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12" fillId="0" borderId="140" xfId="0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vertical="center"/>
    </xf>
    <xf numFmtId="0" fontId="21" fillId="0" borderId="142" xfId="0" applyFont="1" applyBorder="1" applyAlignment="1">
      <alignment shrinkToFit="1"/>
    </xf>
    <xf numFmtId="0" fontId="0" fillId="0" borderId="146" xfId="0" applyBorder="1" applyAlignment="1">
      <alignment vertical="center"/>
    </xf>
    <xf numFmtId="0" fontId="0" fillId="0" borderId="147" xfId="0" applyBorder="1" applyAlignment="1">
      <alignment vertical="center"/>
    </xf>
    <xf numFmtId="0" fontId="3" fillId="0" borderId="138" xfId="0" applyFont="1" applyFill="1" applyBorder="1" applyAlignment="1">
      <alignment vertical="center"/>
    </xf>
    <xf numFmtId="0" fontId="3" fillId="0" borderId="14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2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48" xfId="0" applyFont="1" applyFill="1" applyBorder="1" applyAlignment="1">
      <alignment vertical="center"/>
    </xf>
    <xf numFmtId="0" fontId="14" fillId="0" borderId="138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0" fillId="0" borderId="140" xfId="0" applyBorder="1" applyAlignment="1">
      <alignment horizontal="center" vertical="center"/>
    </xf>
    <xf numFmtId="0" fontId="12" fillId="0" borderId="147" xfId="0" applyFont="1" applyFill="1" applyBorder="1" applyAlignment="1">
      <alignment horizontal="left" vertical="center" shrinkToFit="1"/>
    </xf>
    <xf numFmtId="0" fontId="0" fillId="0" borderId="147" xfId="0" applyBorder="1" applyAlignment="1">
      <alignment horizontal="left" vertical="center" shrinkToFit="1"/>
    </xf>
    <xf numFmtId="0" fontId="0" fillId="0" borderId="149" xfId="0" applyBorder="1" applyAlignment="1">
      <alignment vertical="center"/>
    </xf>
    <xf numFmtId="0" fontId="3" fillId="0" borderId="150" xfId="0" applyFont="1" applyBorder="1" applyAlignment="1">
      <alignment vertical="center"/>
    </xf>
    <xf numFmtId="0" fontId="0" fillId="0" borderId="147" xfId="0" applyBorder="1" applyAlignment="1">
      <alignment horizontal="left" vertical="center"/>
    </xf>
    <xf numFmtId="0" fontId="5" fillId="0" borderId="149" xfId="0" applyFont="1" applyBorder="1" applyAlignment="1">
      <alignment vertical="center"/>
    </xf>
    <xf numFmtId="0" fontId="25" fillId="0" borderId="150" xfId="0" applyFont="1" applyBorder="1" applyAlignment="1">
      <alignment vertical="center"/>
    </xf>
    <xf numFmtId="0" fontId="3" fillId="0" borderId="143" xfId="0" applyFont="1" applyBorder="1" applyAlignment="1">
      <alignment horizontal="left" vertical="center" shrinkToFit="1"/>
    </xf>
    <xf numFmtId="0" fontId="18" fillId="0" borderId="109" xfId="0" applyFont="1" applyBorder="1" applyAlignment="1">
      <alignment vertical="center"/>
    </xf>
    <xf numFmtId="0" fontId="3" fillId="0" borderId="111" xfId="0" applyFont="1" applyBorder="1" applyAlignment="1">
      <alignment vertical="center"/>
    </xf>
    <xf numFmtId="0" fontId="3" fillId="0" borderId="113" xfId="0" applyFont="1" applyBorder="1" applyAlignment="1">
      <alignment vertical="center"/>
    </xf>
    <xf numFmtId="0" fontId="3" fillId="0" borderId="0" xfId="0" applyFont="1" applyFill="1" applyAlignment="1">
      <alignment vertical="center" wrapText="1"/>
    </xf>
  </cellXfs>
  <cellStyles count="2">
    <cellStyle name="標準" xfId="0" builtinId="0"/>
    <cellStyle name="標準_生涯学習に関する事業調査データ" xfId="1"/>
  </cellStyles>
  <tableStyles count="0" defaultTableStyle="TableStyleMedium9" defaultPivotStyle="PivotStyleLight16"/>
  <colors>
    <mruColors>
      <color rgb="FFFFFFCC"/>
      <color rgb="FFFF66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282575</xdr:colOff>
      <xdr:row>12</xdr:row>
      <xdr:rowOff>131445</xdr:rowOff>
    </xdr:from>
    <xdr:to xmlns:xdr="http://schemas.openxmlformats.org/drawingml/2006/spreadsheetDrawing">
      <xdr:col>12</xdr:col>
      <xdr:colOff>269875</xdr:colOff>
      <xdr:row>14</xdr:row>
      <xdr:rowOff>95250</xdr:rowOff>
    </xdr:to>
    <xdr:sp macro="" textlink="">
      <xdr:nvSpPr>
        <xdr:cNvPr id="2" name="Text Box 28"/>
        <xdr:cNvSpPr txBox="1">
          <a:spLocks noChangeArrowheads="1"/>
        </xdr:cNvSpPr>
      </xdr:nvSpPr>
      <xdr:spPr>
        <a:xfrm>
          <a:off x="2337435" y="2467610"/>
          <a:ext cx="1117600" cy="2952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US" altLang="ja-JP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以下太枠内記入</a:t>
          </a:r>
          <a:endParaRPr lang="en-US" altLang="ja-JP" sz="1000" b="1" i="0" u="none" strike="noStrike" baseline="0">
            <a:solidFill>
              <a:schemeClr val="accent6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158115</xdr:colOff>
      <xdr:row>4</xdr:row>
      <xdr:rowOff>0</xdr:rowOff>
    </xdr:from>
    <xdr:to xmlns:xdr="http://schemas.openxmlformats.org/drawingml/2006/spreadsheetDrawing">
      <xdr:col>5</xdr:col>
      <xdr:colOff>57150</xdr:colOff>
      <xdr:row>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800100" y="809625"/>
          <a:ext cx="46418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282575</xdr:colOff>
      <xdr:row>12</xdr:row>
      <xdr:rowOff>131445</xdr:rowOff>
    </xdr:from>
    <xdr:to xmlns:xdr="http://schemas.openxmlformats.org/drawingml/2006/spreadsheetDrawing">
      <xdr:col>12</xdr:col>
      <xdr:colOff>269875</xdr:colOff>
      <xdr:row>14</xdr:row>
      <xdr:rowOff>95250</xdr:rowOff>
    </xdr:to>
    <xdr:sp macro="" textlink="">
      <xdr:nvSpPr>
        <xdr:cNvPr id="5" name="Text Box 28"/>
        <xdr:cNvSpPr txBox="1">
          <a:spLocks noChangeArrowheads="1"/>
        </xdr:cNvSpPr>
      </xdr:nvSpPr>
      <xdr:spPr>
        <a:xfrm>
          <a:off x="2337435" y="2467610"/>
          <a:ext cx="1117600" cy="2952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US" altLang="ja-JP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以下太枠内記入</a:t>
          </a:r>
          <a:endParaRPr lang="en-US" altLang="ja-JP" sz="1000" b="1" i="0" u="none" strike="noStrike" baseline="0">
            <a:solidFill>
              <a:schemeClr val="accent6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158115</xdr:colOff>
      <xdr:row>4</xdr:row>
      <xdr:rowOff>0</xdr:rowOff>
    </xdr:from>
    <xdr:to xmlns:xdr="http://schemas.openxmlformats.org/drawingml/2006/spreadsheetDrawing">
      <xdr:col>5</xdr:col>
      <xdr:colOff>57150</xdr:colOff>
      <xdr:row>4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800100" y="809625"/>
          <a:ext cx="46418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95"/>
  <sheetViews>
    <sheetView tabSelected="1" view="pageBreakPreview" topLeftCell="A43" zoomScaleSheetLayoutView="100" workbookViewId="0">
      <selection activeCell="V113" sqref="V113"/>
    </sheetView>
  </sheetViews>
  <sheetFormatPr defaultColWidth="9" defaultRowHeight="13.2"/>
  <cols>
    <col min="1" max="1" width="1.125" style="1" customWidth="1"/>
    <col min="2" max="25" width="4.125" style="1" customWidth="1"/>
    <col min="26" max="26" width="1.25" style="1" customWidth="1"/>
    <col min="27" max="253" width="9" style="1"/>
    <col min="254" max="254" width="6.875" style="1" customWidth="1"/>
    <col min="255" max="255" width="4.75" style="1" customWidth="1"/>
    <col min="256" max="262" width="4" style="1" customWidth="1"/>
    <col min="263" max="266" width="4.375" style="1" customWidth="1"/>
    <col min="267" max="267" width="4.25" style="1" customWidth="1"/>
    <col min="268" max="268" width="4.375" style="1" customWidth="1"/>
    <col min="269" max="269" width="4.25" style="1" customWidth="1"/>
    <col min="270" max="270" width="0.75" style="1" customWidth="1"/>
    <col min="271" max="272" width="2.125" style="1" customWidth="1"/>
    <col min="273" max="280" width="4.375" style="1" customWidth="1"/>
    <col min="281" max="281" width="4" style="1" customWidth="1"/>
    <col min="282" max="282" width="1.375" style="1" customWidth="1"/>
    <col min="283" max="509" width="9" style="1"/>
    <col min="510" max="510" width="6.875" style="1" customWidth="1"/>
    <col min="511" max="511" width="4.75" style="1" customWidth="1"/>
    <col min="512" max="518" width="4" style="1" customWidth="1"/>
    <col min="519" max="522" width="4.375" style="1" customWidth="1"/>
    <col min="523" max="523" width="4.25" style="1" customWidth="1"/>
    <col min="524" max="524" width="4.375" style="1" customWidth="1"/>
    <col min="525" max="525" width="4.25" style="1" customWidth="1"/>
    <col min="526" max="526" width="0.75" style="1" customWidth="1"/>
    <col min="527" max="528" width="2.125" style="1" customWidth="1"/>
    <col min="529" max="536" width="4.375" style="1" customWidth="1"/>
    <col min="537" max="537" width="4" style="1" customWidth="1"/>
    <col min="538" max="538" width="1.375" style="1" customWidth="1"/>
    <col min="539" max="765" width="9" style="1"/>
    <col min="766" max="766" width="6.875" style="1" customWidth="1"/>
    <col min="767" max="767" width="4.75" style="1" customWidth="1"/>
    <col min="768" max="774" width="4" style="1" customWidth="1"/>
    <col min="775" max="778" width="4.375" style="1" customWidth="1"/>
    <col min="779" max="779" width="4.25" style="1" customWidth="1"/>
    <col min="780" max="780" width="4.375" style="1" customWidth="1"/>
    <col min="781" max="781" width="4.25" style="1" customWidth="1"/>
    <col min="782" max="782" width="0.75" style="1" customWidth="1"/>
    <col min="783" max="784" width="2.125" style="1" customWidth="1"/>
    <col min="785" max="792" width="4.375" style="1" customWidth="1"/>
    <col min="793" max="793" width="4" style="1" customWidth="1"/>
    <col min="794" max="794" width="1.375" style="1" customWidth="1"/>
    <col min="795" max="1021" width="9" style="1"/>
    <col min="1022" max="1022" width="6.875" style="1" customWidth="1"/>
    <col min="1023" max="1023" width="4.75" style="1" customWidth="1"/>
    <col min="1024" max="1030" width="4" style="1" customWidth="1"/>
    <col min="1031" max="1034" width="4.375" style="1" customWidth="1"/>
    <col min="1035" max="1035" width="4.25" style="1" customWidth="1"/>
    <col min="1036" max="1036" width="4.375" style="1" customWidth="1"/>
    <col min="1037" max="1037" width="4.25" style="1" customWidth="1"/>
    <col min="1038" max="1038" width="0.75" style="1" customWidth="1"/>
    <col min="1039" max="1040" width="2.125" style="1" customWidth="1"/>
    <col min="1041" max="1048" width="4.375" style="1" customWidth="1"/>
    <col min="1049" max="1049" width="4" style="1" customWidth="1"/>
    <col min="1050" max="1050" width="1.375" style="1" customWidth="1"/>
    <col min="1051" max="1277" width="9" style="1"/>
    <col min="1278" max="1278" width="6.875" style="1" customWidth="1"/>
    <col min="1279" max="1279" width="4.75" style="1" customWidth="1"/>
    <col min="1280" max="1286" width="4" style="1" customWidth="1"/>
    <col min="1287" max="1290" width="4.375" style="1" customWidth="1"/>
    <col min="1291" max="1291" width="4.25" style="1" customWidth="1"/>
    <col min="1292" max="1292" width="4.375" style="1" customWidth="1"/>
    <col min="1293" max="1293" width="4.25" style="1" customWidth="1"/>
    <col min="1294" max="1294" width="0.75" style="1" customWidth="1"/>
    <col min="1295" max="1296" width="2.125" style="1" customWidth="1"/>
    <col min="1297" max="1304" width="4.375" style="1" customWidth="1"/>
    <col min="1305" max="1305" width="4" style="1" customWidth="1"/>
    <col min="1306" max="1306" width="1.375" style="1" customWidth="1"/>
    <col min="1307" max="1533" width="9" style="1"/>
    <col min="1534" max="1534" width="6.875" style="1" customWidth="1"/>
    <col min="1535" max="1535" width="4.75" style="1" customWidth="1"/>
    <col min="1536" max="1542" width="4" style="1" customWidth="1"/>
    <col min="1543" max="1546" width="4.375" style="1" customWidth="1"/>
    <col min="1547" max="1547" width="4.25" style="1" customWidth="1"/>
    <col min="1548" max="1548" width="4.375" style="1" customWidth="1"/>
    <col min="1549" max="1549" width="4.25" style="1" customWidth="1"/>
    <col min="1550" max="1550" width="0.75" style="1" customWidth="1"/>
    <col min="1551" max="1552" width="2.125" style="1" customWidth="1"/>
    <col min="1553" max="1560" width="4.375" style="1" customWidth="1"/>
    <col min="1561" max="1561" width="4" style="1" customWidth="1"/>
    <col min="1562" max="1562" width="1.375" style="1" customWidth="1"/>
    <col min="1563" max="1789" width="9" style="1"/>
    <col min="1790" max="1790" width="6.875" style="1" customWidth="1"/>
    <col min="1791" max="1791" width="4.75" style="1" customWidth="1"/>
    <col min="1792" max="1798" width="4" style="1" customWidth="1"/>
    <col min="1799" max="1802" width="4.375" style="1" customWidth="1"/>
    <col min="1803" max="1803" width="4.25" style="1" customWidth="1"/>
    <col min="1804" max="1804" width="4.375" style="1" customWidth="1"/>
    <col min="1805" max="1805" width="4.25" style="1" customWidth="1"/>
    <col min="1806" max="1806" width="0.75" style="1" customWidth="1"/>
    <col min="1807" max="1808" width="2.125" style="1" customWidth="1"/>
    <col min="1809" max="1816" width="4.375" style="1" customWidth="1"/>
    <col min="1817" max="1817" width="4" style="1" customWidth="1"/>
    <col min="1818" max="1818" width="1.375" style="1" customWidth="1"/>
    <col min="1819" max="2045" width="9" style="1"/>
    <col min="2046" max="2046" width="6.875" style="1" customWidth="1"/>
    <col min="2047" max="2047" width="4.75" style="1" customWidth="1"/>
    <col min="2048" max="2054" width="4" style="1" customWidth="1"/>
    <col min="2055" max="2058" width="4.375" style="1" customWidth="1"/>
    <col min="2059" max="2059" width="4.25" style="1" customWidth="1"/>
    <col min="2060" max="2060" width="4.375" style="1" customWidth="1"/>
    <col min="2061" max="2061" width="4.25" style="1" customWidth="1"/>
    <col min="2062" max="2062" width="0.75" style="1" customWidth="1"/>
    <col min="2063" max="2064" width="2.125" style="1" customWidth="1"/>
    <col min="2065" max="2072" width="4.375" style="1" customWidth="1"/>
    <col min="2073" max="2073" width="4" style="1" customWidth="1"/>
    <col min="2074" max="2074" width="1.375" style="1" customWidth="1"/>
    <col min="2075" max="2301" width="9" style="1"/>
    <col min="2302" max="2302" width="6.875" style="1" customWidth="1"/>
    <col min="2303" max="2303" width="4.75" style="1" customWidth="1"/>
    <col min="2304" max="2310" width="4" style="1" customWidth="1"/>
    <col min="2311" max="2314" width="4.375" style="1" customWidth="1"/>
    <col min="2315" max="2315" width="4.25" style="1" customWidth="1"/>
    <col min="2316" max="2316" width="4.375" style="1" customWidth="1"/>
    <col min="2317" max="2317" width="4.25" style="1" customWidth="1"/>
    <col min="2318" max="2318" width="0.75" style="1" customWidth="1"/>
    <col min="2319" max="2320" width="2.125" style="1" customWidth="1"/>
    <col min="2321" max="2328" width="4.375" style="1" customWidth="1"/>
    <col min="2329" max="2329" width="4" style="1" customWidth="1"/>
    <col min="2330" max="2330" width="1.375" style="1" customWidth="1"/>
    <col min="2331" max="2557" width="9" style="1"/>
    <col min="2558" max="2558" width="6.875" style="1" customWidth="1"/>
    <col min="2559" max="2559" width="4.75" style="1" customWidth="1"/>
    <col min="2560" max="2566" width="4" style="1" customWidth="1"/>
    <col min="2567" max="2570" width="4.375" style="1" customWidth="1"/>
    <col min="2571" max="2571" width="4.25" style="1" customWidth="1"/>
    <col min="2572" max="2572" width="4.375" style="1" customWidth="1"/>
    <col min="2573" max="2573" width="4.25" style="1" customWidth="1"/>
    <col min="2574" max="2574" width="0.75" style="1" customWidth="1"/>
    <col min="2575" max="2576" width="2.125" style="1" customWidth="1"/>
    <col min="2577" max="2584" width="4.375" style="1" customWidth="1"/>
    <col min="2585" max="2585" width="4" style="1" customWidth="1"/>
    <col min="2586" max="2586" width="1.375" style="1" customWidth="1"/>
    <col min="2587" max="2813" width="9" style="1"/>
    <col min="2814" max="2814" width="6.875" style="1" customWidth="1"/>
    <col min="2815" max="2815" width="4.75" style="1" customWidth="1"/>
    <col min="2816" max="2822" width="4" style="1" customWidth="1"/>
    <col min="2823" max="2826" width="4.375" style="1" customWidth="1"/>
    <col min="2827" max="2827" width="4.25" style="1" customWidth="1"/>
    <col min="2828" max="2828" width="4.375" style="1" customWidth="1"/>
    <col min="2829" max="2829" width="4.25" style="1" customWidth="1"/>
    <col min="2830" max="2830" width="0.75" style="1" customWidth="1"/>
    <col min="2831" max="2832" width="2.125" style="1" customWidth="1"/>
    <col min="2833" max="2840" width="4.375" style="1" customWidth="1"/>
    <col min="2841" max="2841" width="4" style="1" customWidth="1"/>
    <col min="2842" max="2842" width="1.375" style="1" customWidth="1"/>
    <col min="2843" max="3069" width="9" style="1"/>
    <col min="3070" max="3070" width="6.875" style="1" customWidth="1"/>
    <col min="3071" max="3071" width="4.75" style="1" customWidth="1"/>
    <col min="3072" max="3078" width="4" style="1" customWidth="1"/>
    <col min="3079" max="3082" width="4.375" style="1" customWidth="1"/>
    <col min="3083" max="3083" width="4.25" style="1" customWidth="1"/>
    <col min="3084" max="3084" width="4.375" style="1" customWidth="1"/>
    <col min="3085" max="3085" width="4.25" style="1" customWidth="1"/>
    <col min="3086" max="3086" width="0.75" style="1" customWidth="1"/>
    <col min="3087" max="3088" width="2.125" style="1" customWidth="1"/>
    <col min="3089" max="3096" width="4.375" style="1" customWidth="1"/>
    <col min="3097" max="3097" width="4" style="1" customWidth="1"/>
    <col min="3098" max="3098" width="1.375" style="1" customWidth="1"/>
    <col min="3099" max="3325" width="9" style="1"/>
    <col min="3326" max="3326" width="6.875" style="1" customWidth="1"/>
    <col min="3327" max="3327" width="4.75" style="1" customWidth="1"/>
    <col min="3328" max="3334" width="4" style="1" customWidth="1"/>
    <col min="3335" max="3338" width="4.375" style="1" customWidth="1"/>
    <col min="3339" max="3339" width="4.25" style="1" customWidth="1"/>
    <col min="3340" max="3340" width="4.375" style="1" customWidth="1"/>
    <col min="3341" max="3341" width="4.25" style="1" customWidth="1"/>
    <col min="3342" max="3342" width="0.75" style="1" customWidth="1"/>
    <col min="3343" max="3344" width="2.125" style="1" customWidth="1"/>
    <col min="3345" max="3352" width="4.375" style="1" customWidth="1"/>
    <col min="3353" max="3353" width="4" style="1" customWidth="1"/>
    <col min="3354" max="3354" width="1.375" style="1" customWidth="1"/>
    <col min="3355" max="3581" width="9" style="1"/>
    <col min="3582" max="3582" width="6.875" style="1" customWidth="1"/>
    <col min="3583" max="3583" width="4.75" style="1" customWidth="1"/>
    <col min="3584" max="3590" width="4" style="1" customWidth="1"/>
    <col min="3591" max="3594" width="4.375" style="1" customWidth="1"/>
    <col min="3595" max="3595" width="4.25" style="1" customWidth="1"/>
    <col min="3596" max="3596" width="4.375" style="1" customWidth="1"/>
    <col min="3597" max="3597" width="4.25" style="1" customWidth="1"/>
    <col min="3598" max="3598" width="0.75" style="1" customWidth="1"/>
    <col min="3599" max="3600" width="2.125" style="1" customWidth="1"/>
    <col min="3601" max="3608" width="4.375" style="1" customWidth="1"/>
    <col min="3609" max="3609" width="4" style="1" customWidth="1"/>
    <col min="3610" max="3610" width="1.375" style="1" customWidth="1"/>
    <col min="3611" max="3837" width="9" style="1"/>
    <col min="3838" max="3838" width="6.875" style="1" customWidth="1"/>
    <col min="3839" max="3839" width="4.75" style="1" customWidth="1"/>
    <col min="3840" max="3846" width="4" style="1" customWidth="1"/>
    <col min="3847" max="3850" width="4.375" style="1" customWidth="1"/>
    <col min="3851" max="3851" width="4.25" style="1" customWidth="1"/>
    <col min="3852" max="3852" width="4.375" style="1" customWidth="1"/>
    <col min="3853" max="3853" width="4.25" style="1" customWidth="1"/>
    <col min="3854" max="3854" width="0.75" style="1" customWidth="1"/>
    <col min="3855" max="3856" width="2.125" style="1" customWidth="1"/>
    <col min="3857" max="3864" width="4.375" style="1" customWidth="1"/>
    <col min="3865" max="3865" width="4" style="1" customWidth="1"/>
    <col min="3866" max="3866" width="1.375" style="1" customWidth="1"/>
    <col min="3867" max="4093" width="9" style="1"/>
    <col min="4094" max="4094" width="6.875" style="1" customWidth="1"/>
    <col min="4095" max="4095" width="4.75" style="1" customWidth="1"/>
    <col min="4096" max="4102" width="4" style="1" customWidth="1"/>
    <col min="4103" max="4106" width="4.375" style="1" customWidth="1"/>
    <col min="4107" max="4107" width="4.25" style="1" customWidth="1"/>
    <col min="4108" max="4108" width="4.375" style="1" customWidth="1"/>
    <col min="4109" max="4109" width="4.25" style="1" customWidth="1"/>
    <col min="4110" max="4110" width="0.75" style="1" customWidth="1"/>
    <col min="4111" max="4112" width="2.125" style="1" customWidth="1"/>
    <col min="4113" max="4120" width="4.375" style="1" customWidth="1"/>
    <col min="4121" max="4121" width="4" style="1" customWidth="1"/>
    <col min="4122" max="4122" width="1.375" style="1" customWidth="1"/>
    <col min="4123" max="4349" width="9" style="1"/>
    <col min="4350" max="4350" width="6.875" style="1" customWidth="1"/>
    <col min="4351" max="4351" width="4.75" style="1" customWidth="1"/>
    <col min="4352" max="4358" width="4" style="1" customWidth="1"/>
    <col min="4359" max="4362" width="4.375" style="1" customWidth="1"/>
    <col min="4363" max="4363" width="4.25" style="1" customWidth="1"/>
    <col min="4364" max="4364" width="4.375" style="1" customWidth="1"/>
    <col min="4365" max="4365" width="4.25" style="1" customWidth="1"/>
    <col min="4366" max="4366" width="0.75" style="1" customWidth="1"/>
    <col min="4367" max="4368" width="2.125" style="1" customWidth="1"/>
    <col min="4369" max="4376" width="4.375" style="1" customWidth="1"/>
    <col min="4377" max="4377" width="4" style="1" customWidth="1"/>
    <col min="4378" max="4378" width="1.375" style="1" customWidth="1"/>
    <col min="4379" max="4605" width="9" style="1"/>
    <col min="4606" max="4606" width="6.875" style="1" customWidth="1"/>
    <col min="4607" max="4607" width="4.75" style="1" customWidth="1"/>
    <col min="4608" max="4614" width="4" style="1" customWidth="1"/>
    <col min="4615" max="4618" width="4.375" style="1" customWidth="1"/>
    <col min="4619" max="4619" width="4.25" style="1" customWidth="1"/>
    <col min="4620" max="4620" width="4.375" style="1" customWidth="1"/>
    <col min="4621" max="4621" width="4.25" style="1" customWidth="1"/>
    <col min="4622" max="4622" width="0.75" style="1" customWidth="1"/>
    <col min="4623" max="4624" width="2.125" style="1" customWidth="1"/>
    <col min="4625" max="4632" width="4.375" style="1" customWidth="1"/>
    <col min="4633" max="4633" width="4" style="1" customWidth="1"/>
    <col min="4634" max="4634" width="1.375" style="1" customWidth="1"/>
    <col min="4635" max="4861" width="9" style="1"/>
    <col min="4862" max="4862" width="6.875" style="1" customWidth="1"/>
    <col min="4863" max="4863" width="4.75" style="1" customWidth="1"/>
    <col min="4864" max="4870" width="4" style="1" customWidth="1"/>
    <col min="4871" max="4874" width="4.375" style="1" customWidth="1"/>
    <col min="4875" max="4875" width="4.25" style="1" customWidth="1"/>
    <col min="4876" max="4876" width="4.375" style="1" customWidth="1"/>
    <col min="4877" max="4877" width="4.25" style="1" customWidth="1"/>
    <col min="4878" max="4878" width="0.75" style="1" customWidth="1"/>
    <col min="4879" max="4880" width="2.125" style="1" customWidth="1"/>
    <col min="4881" max="4888" width="4.375" style="1" customWidth="1"/>
    <col min="4889" max="4889" width="4" style="1" customWidth="1"/>
    <col min="4890" max="4890" width="1.375" style="1" customWidth="1"/>
    <col min="4891" max="5117" width="9" style="1"/>
    <col min="5118" max="5118" width="6.875" style="1" customWidth="1"/>
    <col min="5119" max="5119" width="4.75" style="1" customWidth="1"/>
    <col min="5120" max="5126" width="4" style="1" customWidth="1"/>
    <col min="5127" max="5130" width="4.375" style="1" customWidth="1"/>
    <col min="5131" max="5131" width="4.25" style="1" customWidth="1"/>
    <col min="5132" max="5132" width="4.375" style="1" customWidth="1"/>
    <col min="5133" max="5133" width="4.25" style="1" customWidth="1"/>
    <col min="5134" max="5134" width="0.75" style="1" customWidth="1"/>
    <col min="5135" max="5136" width="2.125" style="1" customWidth="1"/>
    <col min="5137" max="5144" width="4.375" style="1" customWidth="1"/>
    <col min="5145" max="5145" width="4" style="1" customWidth="1"/>
    <col min="5146" max="5146" width="1.375" style="1" customWidth="1"/>
    <col min="5147" max="5373" width="9" style="1"/>
    <col min="5374" max="5374" width="6.875" style="1" customWidth="1"/>
    <col min="5375" max="5375" width="4.75" style="1" customWidth="1"/>
    <col min="5376" max="5382" width="4" style="1" customWidth="1"/>
    <col min="5383" max="5386" width="4.375" style="1" customWidth="1"/>
    <col min="5387" max="5387" width="4.25" style="1" customWidth="1"/>
    <col min="5388" max="5388" width="4.375" style="1" customWidth="1"/>
    <col min="5389" max="5389" width="4.25" style="1" customWidth="1"/>
    <col min="5390" max="5390" width="0.75" style="1" customWidth="1"/>
    <col min="5391" max="5392" width="2.125" style="1" customWidth="1"/>
    <col min="5393" max="5400" width="4.375" style="1" customWidth="1"/>
    <col min="5401" max="5401" width="4" style="1" customWidth="1"/>
    <col min="5402" max="5402" width="1.375" style="1" customWidth="1"/>
    <col min="5403" max="5629" width="9" style="1"/>
    <col min="5630" max="5630" width="6.875" style="1" customWidth="1"/>
    <col min="5631" max="5631" width="4.75" style="1" customWidth="1"/>
    <col min="5632" max="5638" width="4" style="1" customWidth="1"/>
    <col min="5639" max="5642" width="4.375" style="1" customWidth="1"/>
    <col min="5643" max="5643" width="4.25" style="1" customWidth="1"/>
    <col min="5644" max="5644" width="4.375" style="1" customWidth="1"/>
    <col min="5645" max="5645" width="4.25" style="1" customWidth="1"/>
    <col min="5646" max="5646" width="0.75" style="1" customWidth="1"/>
    <col min="5647" max="5648" width="2.125" style="1" customWidth="1"/>
    <col min="5649" max="5656" width="4.375" style="1" customWidth="1"/>
    <col min="5657" max="5657" width="4" style="1" customWidth="1"/>
    <col min="5658" max="5658" width="1.375" style="1" customWidth="1"/>
    <col min="5659" max="5885" width="9" style="1"/>
    <col min="5886" max="5886" width="6.875" style="1" customWidth="1"/>
    <col min="5887" max="5887" width="4.75" style="1" customWidth="1"/>
    <col min="5888" max="5894" width="4" style="1" customWidth="1"/>
    <col min="5895" max="5898" width="4.375" style="1" customWidth="1"/>
    <col min="5899" max="5899" width="4.25" style="1" customWidth="1"/>
    <col min="5900" max="5900" width="4.375" style="1" customWidth="1"/>
    <col min="5901" max="5901" width="4.25" style="1" customWidth="1"/>
    <col min="5902" max="5902" width="0.75" style="1" customWidth="1"/>
    <col min="5903" max="5904" width="2.125" style="1" customWidth="1"/>
    <col min="5905" max="5912" width="4.375" style="1" customWidth="1"/>
    <col min="5913" max="5913" width="4" style="1" customWidth="1"/>
    <col min="5914" max="5914" width="1.375" style="1" customWidth="1"/>
    <col min="5915" max="6141" width="9" style="1"/>
    <col min="6142" max="6142" width="6.875" style="1" customWidth="1"/>
    <col min="6143" max="6143" width="4.75" style="1" customWidth="1"/>
    <col min="6144" max="6150" width="4" style="1" customWidth="1"/>
    <col min="6151" max="6154" width="4.375" style="1" customWidth="1"/>
    <col min="6155" max="6155" width="4.25" style="1" customWidth="1"/>
    <col min="6156" max="6156" width="4.375" style="1" customWidth="1"/>
    <col min="6157" max="6157" width="4.25" style="1" customWidth="1"/>
    <col min="6158" max="6158" width="0.75" style="1" customWidth="1"/>
    <col min="6159" max="6160" width="2.125" style="1" customWidth="1"/>
    <col min="6161" max="6168" width="4.375" style="1" customWidth="1"/>
    <col min="6169" max="6169" width="4" style="1" customWidth="1"/>
    <col min="6170" max="6170" width="1.375" style="1" customWidth="1"/>
    <col min="6171" max="6397" width="9" style="1"/>
    <col min="6398" max="6398" width="6.875" style="1" customWidth="1"/>
    <col min="6399" max="6399" width="4.75" style="1" customWidth="1"/>
    <col min="6400" max="6406" width="4" style="1" customWidth="1"/>
    <col min="6407" max="6410" width="4.375" style="1" customWidth="1"/>
    <col min="6411" max="6411" width="4.25" style="1" customWidth="1"/>
    <col min="6412" max="6412" width="4.375" style="1" customWidth="1"/>
    <col min="6413" max="6413" width="4.25" style="1" customWidth="1"/>
    <col min="6414" max="6414" width="0.75" style="1" customWidth="1"/>
    <col min="6415" max="6416" width="2.125" style="1" customWidth="1"/>
    <col min="6417" max="6424" width="4.375" style="1" customWidth="1"/>
    <col min="6425" max="6425" width="4" style="1" customWidth="1"/>
    <col min="6426" max="6426" width="1.375" style="1" customWidth="1"/>
    <col min="6427" max="6653" width="9" style="1"/>
    <col min="6654" max="6654" width="6.875" style="1" customWidth="1"/>
    <col min="6655" max="6655" width="4.75" style="1" customWidth="1"/>
    <col min="6656" max="6662" width="4" style="1" customWidth="1"/>
    <col min="6663" max="6666" width="4.375" style="1" customWidth="1"/>
    <col min="6667" max="6667" width="4.25" style="1" customWidth="1"/>
    <col min="6668" max="6668" width="4.375" style="1" customWidth="1"/>
    <col min="6669" max="6669" width="4.25" style="1" customWidth="1"/>
    <col min="6670" max="6670" width="0.75" style="1" customWidth="1"/>
    <col min="6671" max="6672" width="2.125" style="1" customWidth="1"/>
    <col min="6673" max="6680" width="4.375" style="1" customWidth="1"/>
    <col min="6681" max="6681" width="4" style="1" customWidth="1"/>
    <col min="6682" max="6682" width="1.375" style="1" customWidth="1"/>
    <col min="6683" max="6909" width="9" style="1"/>
    <col min="6910" max="6910" width="6.875" style="1" customWidth="1"/>
    <col min="6911" max="6911" width="4.75" style="1" customWidth="1"/>
    <col min="6912" max="6918" width="4" style="1" customWidth="1"/>
    <col min="6919" max="6922" width="4.375" style="1" customWidth="1"/>
    <col min="6923" max="6923" width="4.25" style="1" customWidth="1"/>
    <col min="6924" max="6924" width="4.375" style="1" customWidth="1"/>
    <col min="6925" max="6925" width="4.25" style="1" customWidth="1"/>
    <col min="6926" max="6926" width="0.75" style="1" customWidth="1"/>
    <col min="6927" max="6928" width="2.125" style="1" customWidth="1"/>
    <col min="6929" max="6936" width="4.375" style="1" customWidth="1"/>
    <col min="6937" max="6937" width="4" style="1" customWidth="1"/>
    <col min="6938" max="6938" width="1.375" style="1" customWidth="1"/>
    <col min="6939" max="7165" width="9" style="1"/>
    <col min="7166" max="7166" width="6.875" style="1" customWidth="1"/>
    <col min="7167" max="7167" width="4.75" style="1" customWidth="1"/>
    <col min="7168" max="7174" width="4" style="1" customWidth="1"/>
    <col min="7175" max="7178" width="4.375" style="1" customWidth="1"/>
    <col min="7179" max="7179" width="4.25" style="1" customWidth="1"/>
    <col min="7180" max="7180" width="4.375" style="1" customWidth="1"/>
    <col min="7181" max="7181" width="4.25" style="1" customWidth="1"/>
    <col min="7182" max="7182" width="0.75" style="1" customWidth="1"/>
    <col min="7183" max="7184" width="2.125" style="1" customWidth="1"/>
    <col min="7185" max="7192" width="4.375" style="1" customWidth="1"/>
    <col min="7193" max="7193" width="4" style="1" customWidth="1"/>
    <col min="7194" max="7194" width="1.375" style="1" customWidth="1"/>
    <col min="7195" max="7421" width="9" style="1"/>
    <col min="7422" max="7422" width="6.875" style="1" customWidth="1"/>
    <col min="7423" max="7423" width="4.75" style="1" customWidth="1"/>
    <col min="7424" max="7430" width="4" style="1" customWidth="1"/>
    <col min="7431" max="7434" width="4.375" style="1" customWidth="1"/>
    <col min="7435" max="7435" width="4.25" style="1" customWidth="1"/>
    <col min="7436" max="7436" width="4.375" style="1" customWidth="1"/>
    <col min="7437" max="7437" width="4.25" style="1" customWidth="1"/>
    <col min="7438" max="7438" width="0.75" style="1" customWidth="1"/>
    <col min="7439" max="7440" width="2.125" style="1" customWidth="1"/>
    <col min="7441" max="7448" width="4.375" style="1" customWidth="1"/>
    <col min="7449" max="7449" width="4" style="1" customWidth="1"/>
    <col min="7450" max="7450" width="1.375" style="1" customWidth="1"/>
    <col min="7451" max="7677" width="9" style="1"/>
    <col min="7678" max="7678" width="6.875" style="1" customWidth="1"/>
    <col min="7679" max="7679" width="4.75" style="1" customWidth="1"/>
    <col min="7680" max="7686" width="4" style="1" customWidth="1"/>
    <col min="7687" max="7690" width="4.375" style="1" customWidth="1"/>
    <col min="7691" max="7691" width="4.25" style="1" customWidth="1"/>
    <col min="7692" max="7692" width="4.375" style="1" customWidth="1"/>
    <col min="7693" max="7693" width="4.25" style="1" customWidth="1"/>
    <col min="7694" max="7694" width="0.75" style="1" customWidth="1"/>
    <col min="7695" max="7696" width="2.125" style="1" customWidth="1"/>
    <col min="7697" max="7704" width="4.375" style="1" customWidth="1"/>
    <col min="7705" max="7705" width="4" style="1" customWidth="1"/>
    <col min="7706" max="7706" width="1.375" style="1" customWidth="1"/>
    <col min="7707" max="7933" width="9" style="1"/>
    <col min="7934" max="7934" width="6.875" style="1" customWidth="1"/>
    <col min="7935" max="7935" width="4.75" style="1" customWidth="1"/>
    <col min="7936" max="7942" width="4" style="1" customWidth="1"/>
    <col min="7943" max="7946" width="4.375" style="1" customWidth="1"/>
    <col min="7947" max="7947" width="4.25" style="1" customWidth="1"/>
    <col min="7948" max="7948" width="4.375" style="1" customWidth="1"/>
    <col min="7949" max="7949" width="4.25" style="1" customWidth="1"/>
    <col min="7950" max="7950" width="0.75" style="1" customWidth="1"/>
    <col min="7951" max="7952" width="2.125" style="1" customWidth="1"/>
    <col min="7953" max="7960" width="4.375" style="1" customWidth="1"/>
    <col min="7961" max="7961" width="4" style="1" customWidth="1"/>
    <col min="7962" max="7962" width="1.375" style="1" customWidth="1"/>
    <col min="7963" max="8189" width="9" style="1"/>
    <col min="8190" max="8190" width="6.875" style="1" customWidth="1"/>
    <col min="8191" max="8191" width="4.75" style="1" customWidth="1"/>
    <col min="8192" max="8198" width="4" style="1" customWidth="1"/>
    <col min="8199" max="8202" width="4.375" style="1" customWidth="1"/>
    <col min="8203" max="8203" width="4.25" style="1" customWidth="1"/>
    <col min="8204" max="8204" width="4.375" style="1" customWidth="1"/>
    <col min="8205" max="8205" width="4.25" style="1" customWidth="1"/>
    <col min="8206" max="8206" width="0.75" style="1" customWidth="1"/>
    <col min="8207" max="8208" width="2.125" style="1" customWidth="1"/>
    <col min="8209" max="8216" width="4.375" style="1" customWidth="1"/>
    <col min="8217" max="8217" width="4" style="1" customWidth="1"/>
    <col min="8218" max="8218" width="1.375" style="1" customWidth="1"/>
    <col min="8219" max="8445" width="9" style="1"/>
    <col min="8446" max="8446" width="6.875" style="1" customWidth="1"/>
    <col min="8447" max="8447" width="4.75" style="1" customWidth="1"/>
    <col min="8448" max="8454" width="4" style="1" customWidth="1"/>
    <col min="8455" max="8458" width="4.375" style="1" customWidth="1"/>
    <col min="8459" max="8459" width="4.25" style="1" customWidth="1"/>
    <col min="8460" max="8460" width="4.375" style="1" customWidth="1"/>
    <col min="8461" max="8461" width="4.25" style="1" customWidth="1"/>
    <col min="8462" max="8462" width="0.75" style="1" customWidth="1"/>
    <col min="8463" max="8464" width="2.125" style="1" customWidth="1"/>
    <col min="8465" max="8472" width="4.375" style="1" customWidth="1"/>
    <col min="8473" max="8473" width="4" style="1" customWidth="1"/>
    <col min="8474" max="8474" width="1.375" style="1" customWidth="1"/>
    <col min="8475" max="8701" width="9" style="1"/>
    <col min="8702" max="8702" width="6.875" style="1" customWidth="1"/>
    <col min="8703" max="8703" width="4.75" style="1" customWidth="1"/>
    <col min="8704" max="8710" width="4" style="1" customWidth="1"/>
    <col min="8711" max="8714" width="4.375" style="1" customWidth="1"/>
    <col min="8715" max="8715" width="4.25" style="1" customWidth="1"/>
    <col min="8716" max="8716" width="4.375" style="1" customWidth="1"/>
    <col min="8717" max="8717" width="4.25" style="1" customWidth="1"/>
    <col min="8718" max="8718" width="0.75" style="1" customWidth="1"/>
    <col min="8719" max="8720" width="2.125" style="1" customWidth="1"/>
    <col min="8721" max="8728" width="4.375" style="1" customWidth="1"/>
    <col min="8729" max="8729" width="4" style="1" customWidth="1"/>
    <col min="8730" max="8730" width="1.375" style="1" customWidth="1"/>
    <col min="8731" max="8957" width="9" style="1"/>
    <col min="8958" max="8958" width="6.875" style="1" customWidth="1"/>
    <col min="8959" max="8959" width="4.75" style="1" customWidth="1"/>
    <col min="8960" max="8966" width="4" style="1" customWidth="1"/>
    <col min="8967" max="8970" width="4.375" style="1" customWidth="1"/>
    <col min="8971" max="8971" width="4.25" style="1" customWidth="1"/>
    <col min="8972" max="8972" width="4.375" style="1" customWidth="1"/>
    <col min="8973" max="8973" width="4.25" style="1" customWidth="1"/>
    <col min="8974" max="8974" width="0.75" style="1" customWidth="1"/>
    <col min="8975" max="8976" width="2.125" style="1" customWidth="1"/>
    <col min="8977" max="8984" width="4.375" style="1" customWidth="1"/>
    <col min="8985" max="8985" width="4" style="1" customWidth="1"/>
    <col min="8986" max="8986" width="1.375" style="1" customWidth="1"/>
    <col min="8987" max="9213" width="9" style="1"/>
    <col min="9214" max="9214" width="6.875" style="1" customWidth="1"/>
    <col min="9215" max="9215" width="4.75" style="1" customWidth="1"/>
    <col min="9216" max="9222" width="4" style="1" customWidth="1"/>
    <col min="9223" max="9226" width="4.375" style="1" customWidth="1"/>
    <col min="9227" max="9227" width="4.25" style="1" customWidth="1"/>
    <col min="9228" max="9228" width="4.375" style="1" customWidth="1"/>
    <col min="9229" max="9229" width="4.25" style="1" customWidth="1"/>
    <col min="9230" max="9230" width="0.75" style="1" customWidth="1"/>
    <col min="9231" max="9232" width="2.125" style="1" customWidth="1"/>
    <col min="9233" max="9240" width="4.375" style="1" customWidth="1"/>
    <col min="9241" max="9241" width="4" style="1" customWidth="1"/>
    <col min="9242" max="9242" width="1.375" style="1" customWidth="1"/>
    <col min="9243" max="9469" width="9" style="1"/>
    <col min="9470" max="9470" width="6.875" style="1" customWidth="1"/>
    <col min="9471" max="9471" width="4.75" style="1" customWidth="1"/>
    <col min="9472" max="9478" width="4" style="1" customWidth="1"/>
    <col min="9479" max="9482" width="4.375" style="1" customWidth="1"/>
    <col min="9483" max="9483" width="4.25" style="1" customWidth="1"/>
    <col min="9484" max="9484" width="4.375" style="1" customWidth="1"/>
    <col min="9485" max="9485" width="4.25" style="1" customWidth="1"/>
    <col min="9486" max="9486" width="0.75" style="1" customWidth="1"/>
    <col min="9487" max="9488" width="2.125" style="1" customWidth="1"/>
    <col min="9489" max="9496" width="4.375" style="1" customWidth="1"/>
    <col min="9497" max="9497" width="4" style="1" customWidth="1"/>
    <col min="9498" max="9498" width="1.375" style="1" customWidth="1"/>
    <col min="9499" max="9725" width="9" style="1"/>
    <col min="9726" max="9726" width="6.875" style="1" customWidth="1"/>
    <col min="9727" max="9727" width="4.75" style="1" customWidth="1"/>
    <col min="9728" max="9734" width="4" style="1" customWidth="1"/>
    <col min="9735" max="9738" width="4.375" style="1" customWidth="1"/>
    <col min="9739" max="9739" width="4.25" style="1" customWidth="1"/>
    <col min="9740" max="9740" width="4.375" style="1" customWidth="1"/>
    <col min="9741" max="9741" width="4.25" style="1" customWidth="1"/>
    <col min="9742" max="9742" width="0.75" style="1" customWidth="1"/>
    <col min="9743" max="9744" width="2.125" style="1" customWidth="1"/>
    <col min="9745" max="9752" width="4.375" style="1" customWidth="1"/>
    <col min="9753" max="9753" width="4" style="1" customWidth="1"/>
    <col min="9754" max="9754" width="1.375" style="1" customWidth="1"/>
    <col min="9755" max="9981" width="9" style="1"/>
    <col min="9982" max="9982" width="6.875" style="1" customWidth="1"/>
    <col min="9983" max="9983" width="4.75" style="1" customWidth="1"/>
    <col min="9984" max="9990" width="4" style="1" customWidth="1"/>
    <col min="9991" max="9994" width="4.375" style="1" customWidth="1"/>
    <col min="9995" max="9995" width="4.25" style="1" customWidth="1"/>
    <col min="9996" max="9996" width="4.375" style="1" customWidth="1"/>
    <col min="9997" max="9997" width="4.25" style="1" customWidth="1"/>
    <col min="9998" max="9998" width="0.75" style="1" customWidth="1"/>
    <col min="9999" max="10000" width="2.125" style="1" customWidth="1"/>
    <col min="10001" max="10008" width="4.375" style="1" customWidth="1"/>
    <col min="10009" max="10009" width="4" style="1" customWidth="1"/>
    <col min="10010" max="10010" width="1.375" style="1" customWidth="1"/>
    <col min="10011" max="10237" width="9" style="1"/>
    <col min="10238" max="10238" width="6.875" style="1" customWidth="1"/>
    <col min="10239" max="10239" width="4.75" style="1" customWidth="1"/>
    <col min="10240" max="10246" width="4" style="1" customWidth="1"/>
    <col min="10247" max="10250" width="4.375" style="1" customWidth="1"/>
    <col min="10251" max="10251" width="4.25" style="1" customWidth="1"/>
    <col min="10252" max="10252" width="4.375" style="1" customWidth="1"/>
    <col min="10253" max="10253" width="4.25" style="1" customWidth="1"/>
    <col min="10254" max="10254" width="0.75" style="1" customWidth="1"/>
    <col min="10255" max="10256" width="2.125" style="1" customWidth="1"/>
    <col min="10257" max="10264" width="4.375" style="1" customWidth="1"/>
    <col min="10265" max="10265" width="4" style="1" customWidth="1"/>
    <col min="10266" max="10266" width="1.375" style="1" customWidth="1"/>
    <col min="10267" max="10493" width="9" style="1"/>
    <col min="10494" max="10494" width="6.875" style="1" customWidth="1"/>
    <col min="10495" max="10495" width="4.75" style="1" customWidth="1"/>
    <col min="10496" max="10502" width="4" style="1" customWidth="1"/>
    <col min="10503" max="10506" width="4.375" style="1" customWidth="1"/>
    <col min="10507" max="10507" width="4.25" style="1" customWidth="1"/>
    <col min="10508" max="10508" width="4.375" style="1" customWidth="1"/>
    <col min="10509" max="10509" width="4.25" style="1" customWidth="1"/>
    <col min="10510" max="10510" width="0.75" style="1" customWidth="1"/>
    <col min="10511" max="10512" width="2.125" style="1" customWidth="1"/>
    <col min="10513" max="10520" width="4.375" style="1" customWidth="1"/>
    <col min="10521" max="10521" width="4" style="1" customWidth="1"/>
    <col min="10522" max="10522" width="1.375" style="1" customWidth="1"/>
    <col min="10523" max="10749" width="9" style="1"/>
    <col min="10750" max="10750" width="6.875" style="1" customWidth="1"/>
    <col min="10751" max="10751" width="4.75" style="1" customWidth="1"/>
    <col min="10752" max="10758" width="4" style="1" customWidth="1"/>
    <col min="10759" max="10762" width="4.375" style="1" customWidth="1"/>
    <col min="10763" max="10763" width="4.25" style="1" customWidth="1"/>
    <col min="10764" max="10764" width="4.375" style="1" customWidth="1"/>
    <col min="10765" max="10765" width="4.25" style="1" customWidth="1"/>
    <col min="10766" max="10766" width="0.75" style="1" customWidth="1"/>
    <col min="10767" max="10768" width="2.125" style="1" customWidth="1"/>
    <col min="10769" max="10776" width="4.375" style="1" customWidth="1"/>
    <col min="10777" max="10777" width="4" style="1" customWidth="1"/>
    <col min="10778" max="10778" width="1.375" style="1" customWidth="1"/>
    <col min="10779" max="11005" width="9" style="1"/>
    <col min="11006" max="11006" width="6.875" style="1" customWidth="1"/>
    <col min="11007" max="11007" width="4.75" style="1" customWidth="1"/>
    <col min="11008" max="11014" width="4" style="1" customWidth="1"/>
    <col min="11015" max="11018" width="4.375" style="1" customWidth="1"/>
    <col min="11019" max="11019" width="4.25" style="1" customWidth="1"/>
    <col min="11020" max="11020" width="4.375" style="1" customWidth="1"/>
    <col min="11021" max="11021" width="4.25" style="1" customWidth="1"/>
    <col min="11022" max="11022" width="0.75" style="1" customWidth="1"/>
    <col min="11023" max="11024" width="2.125" style="1" customWidth="1"/>
    <col min="11025" max="11032" width="4.375" style="1" customWidth="1"/>
    <col min="11033" max="11033" width="4" style="1" customWidth="1"/>
    <col min="11034" max="11034" width="1.375" style="1" customWidth="1"/>
    <col min="11035" max="11261" width="9" style="1"/>
    <col min="11262" max="11262" width="6.875" style="1" customWidth="1"/>
    <col min="11263" max="11263" width="4.75" style="1" customWidth="1"/>
    <col min="11264" max="11270" width="4" style="1" customWidth="1"/>
    <col min="11271" max="11274" width="4.375" style="1" customWidth="1"/>
    <col min="11275" max="11275" width="4.25" style="1" customWidth="1"/>
    <col min="11276" max="11276" width="4.375" style="1" customWidth="1"/>
    <col min="11277" max="11277" width="4.25" style="1" customWidth="1"/>
    <col min="11278" max="11278" width="0.75" style="1" customWidth="1"/>
    <col min="11279" max="11280" width="2.125" style="1" customWidth="1"/>
    <col min="11281" max="11288" width="4.375" style="1" customWidth="1"/>
    <col min="11289" max="11289" width="4" style="1" customWidth="1"/>
    <col min="11290" max="11290" width="1.375" style="1" customWidth="1"/>
    <col min="11291" max="11517" width="9" style="1"/>
    <col min="11518" max="11518" width="6.875" style="1" customWidth="1"/>
    <col min="11519" max="11519" width="4.75" style="1" customWidth="1"/>
    <col min="11520" max="11526" width="4" style="1" customWidth="1"/>
    <col min="11527" max="11530" width="4.375" style="1" customWidth="1"/>
    <col min="11531" max="11531" width="4.25" style="1" customWidth="1"/>
    <col min="11532" max="11532" width="4.375" style="1" customWidth="1"/>
    <col min="11533" max="11533" width="4.25" style="1" customWidth="1"/>
    <col min="11534" max="11534" width="0.75" style="1" customWidth="1"/>
    <col min="11535" max="11536" width="2.125" style="1" customWidth="1"/>
    <col min="11537" max="11544" width="4.375" style="1" customWidth="1"/>
    <col min="11545" max="11545" width="4" style="1" customWidth="1"/>
    <col min="11546" max="11546" width="1.375" style="1" customWidth="1"/>
    <col min="11547" max="11773" width="9" style="1"/>
    <col min="11774" max="11774" width="6.875" style="1" customWidth="1"/>
    <col min="11775" max="11775" width="4.75" style="1" customWidth="1"/>
    <col min="11776" max="11782" width="4" style="1" customWidth="1"/>
    <col min="11783" max="11786" width="4.375" style="1" customWidth="1"/>
    <col min="11787" max="11787" width="4.25" style="1" customWidth="1"/>
    <col min="11788" max="11788" width="4.375" style="1" customWidth="1"/>
    <col min="11789" max="11789" width="4.25" style="1" customWidth="1"/>
    <col min="11790" max="11790" width="0.75" style="1" customWidth="1"/>
    <col min="11791" max="11792" width="2.125" style="1" customWidth="1"/>
    <col min="11793" max="11800" width="4.375" style="1" customWidth="1"/>
    <col min="11801" max="11801" width="4" style="1" customWidth="1"/>
    <col min="11802" max="11802" width="1.375" style="1" customWidth="1"/>
    <col min="11803" max="12029" width="9" style="1"/>
    <col min="12030" max="12030" width="6.875" style="1" customWidth="1"/>
    <col min="12031" max="12031" width="4.75" style="1" customWidth="1"/>
    <col min="12032" max="12038" width="4" style="1" customWidth="1"/>
    <col min="12039" max="12042" width="4.375" style="1" customWidth="1"/>
    <col min="12043" max="12043" width="4.25" style="1" customWidth="1"/>
    <col min="12044" max="12044" width="4.375" style="1" customWidth="1"/>
    <col min="12045" max="12045" width="4.25" style="1" customWidth="1"/>
    <col min="12046" max="12046" width="0.75" style="1" customWidth="1"/>
    <col min="12047" max="12048" width="2.125" style="1" customWidth="1"/>
    <col min="12049" max="12056" width="4.375" style="1" customWidth="1"/>
    <col min="12057" max="12057" width="4" style="1" customWidth="1"/>
    <col min="12058" max="12058" width="1.375" style="1" customWidth="1"/>
    <col min="12059" max="12285" width="9" style="1"/>
    <col min="12286" max="12286" width="6.875" style="1" customWidth="1"/>
    <col min="12287" max="12287" width="4.75" style="1" customWidth="1"/>
    <col min="12288" max="12294" width="4" style="1" customWidth="1"/>
    <col min="12295" max="12298" width="4.375" style="1" customWidth="1"/>
    <col min="12299" max="12299" width="4.25" style="1" customWidth="1"/>
    <col min="12300" max="12300" width="4.375" style="1" customWidth="1"/>
    <col min="12301" max="12301" width="4.25" style="1" customWidth="1"/>
    <col min="12302" max="12302" width="0.75" style="1" customWidth="1"/>
    <col min="12303" max="12304" width="2.125" style="1" customWidth="1"/>
    <col min="12305" max="12312" width="4.375" style="1" customWidth="1"/>
    <col min="12313" max="12313" width="4" style="1" customWidth="1"/>
    <col min="12314" max="12314" width="1.375" style="1" customWidth="1"/>
    <col min="12315" max="12541" width="9" style="1"/>
    <col min="12542" max="12542" width="6.875" style="1" customWidth="1"/>
    <col min="12543" max="12543" width="4.75" style="1" customWidth="1"/>
    <col min="12544" max="12550" width="4" style="1" customWidth="1"/>
    <col min="12551" max="12554" width="4.375" style="1" customWidth="1"/>
    <col min="12555" max="12555" width="4.25" style="1" customWidth="1"/>
    <col min="12556" max="12556" width="4.375" style="1" customWidth="1"/>
    <col min="12557" max="12557" width="4.25" style="1" customWidth="1"/>
    <col min="12558" max="12558" width="0.75" style="1" customWidth="1"/>
    <col min="12559" max="12560" width="2.125" style="1" customWidth="1"/>
    <col min="12561" max="12568" width="4.375" style="1" customWidth="1"/>
    <col min="12569" max="12569" width="4" style="1" customWidth="1"/>
    <col min="12570" max="12570" width="1.375" style="1" customWidth="1"/>
    <col min="12571" max="12797" width="9" style="1"/>
    <col min="12798" max="12798" width="6.875" style="1" customWidth="1"/>
    <col min="12799" max="12799" width="4.75" style="1" customWidth="1"/>
    <col min="12800" max="12806" width="4" style="1" customWidth="1"/>
    <col min="12807" max="12810" width="4.375" style="1" customWidth="1"/>
    <col min="12811" max="12811" width="4.25" style="1" customWidth="1"/>
    <col min="12812" max="12812" width="4.375" style="1" customWidth="1"/>
    <col min="12813" max="12813" width="4.25" style="1" customWidth="1"/>
    <col min="12814" max="12814" width="0.75" style="1" customWidth="1"/>
    <col min="12815" max="12816" width="2.125" style="1" customWidth="1"/>
    <col min="12817" max="12824" width="4.375" style="1" customWidth="1"/>
    <col min="12825" max="12825" width="4" style="1" customWidth="1"/>
    <col min="12826" max="12826" width="1.375" style="1" customWidth="1"/>
    <col min="12827" max="13053" width="9" style="1"/>
    <col min="13054" max="13054" width="6.875" style="1" customWidth="1"/>
    <col min="13055" max="13055" width="4.75" style="1" customWidth="1"/>
    <col min="13056" max="13062" width="4" style="1" customWidth="1"/>
    <col min="13063" max="13066" width="4.375" style="1" customWidth="1"/>
    <col min="13067" max="13067" width="4.25" style="1" customWidth="1"/>
    <col min="13068" max="13068" width="4.375" style="1" customWidth="1"/>
    <col min="13069" max="13069" width="4.25" style="1" customWidth="1"/>
    <col min="13070" max="13070" width="0.75" style="1" customWidth="1"/>
    <col min="13071" max="13072" width="2.125" style="1" customWidth="1"/>
    <col min="13073" max="13080" width="4.375" style="1" customWidth="1"/>
    <col min="13081" max="13081" width="4" style="1" customWidth="1"/>
    <col min="13082" max="13082" width="1.375" style="1" customWidth="1"/>
    <col min="13083" max="13309" width="9" style="1"/>
    <col min="13310" max="13310" width="6.875" style="1" customWidth="1"/>
    <col min="13311" max="13311" width="4.75" style="1" customWidth="1"/>
    <col min="13312" max="13318" width="4" style="1" customWidth="1"/>
    <col min="13319" max="13322" width="4.375" style="1" customWidth="1"/>
    <col min="13323" max="13323" width="4.25" style="1" customWidth="1"/>
    <col min="13324" max="13324" width="4.375" style="1" customWidth="1"/>
    <col min="13325" max="13325" width="4.25" style="1" customWidth="1"/>
    <col min="13326" max="13326" width="0.75" style="1" customWidth="1"/>
    <col min="13327" max="13328" width="2.125" style="1" customWidth="1"/>
    <col min="13329" max="13336" width="4.375" style="1" customWidth="1"/>
    <col min="13337" max="13337" width="4" style="1" customWidth="1"/>
    <col min="13338" max="13338" width="1.375" style="1" customWidth="1"/>
    <col min="13339" max="13565" width="9" style="1"/>
    <col min="13566" max="13566" width="6.875" style="1" customWidth="1"/>
    <col min="13567" max="13567" width="4.75" style="1" customWidth="1"/>
    <col min="13568" max="13574" width="4" style="1" customWidth="1"/>
    <col min="13575" max="13578" width="4.375" style="1" customWidth="1"/>
    <col min="13579" max="13579" width="4.25" style="1" customWidth="1"/>
    <col min="13580" max="13580" width="4.375" style="1" customWidth="1"/>
    <col min="13581" max="13581" width="4.25" style="1" customWidth="1"/>
    <col min="13582" max="13582" width="0.75" style="1" customWidth="1"/>
    <col min="13583" max="13584" width="2.125" style="1" customWidth="1"/>
    <col min="13585" max="13592" width="4.375" style="1" customWidth="1"/>
    <col min="13593" max="13593" width="4" style="1" customWidth="1"/>
    <col min="13594" max="13594" width="1.375" style="1" customWidth="1"/>
    <col min="13595" max="13821" width="9" style="1"/>
    <col min="13822" max="13822" width="6.875" style="1" customWidth="1"/>
    <col min="13823" max="13823" width="4.75" style="1" customWidth="1"/>
    <col min="13824" max="13830" width="4" style="1" customWidth="1"/>
    <col min="13831" max="13834" width="4.375" style="1" customWidth="1"/>
    <col min="13835" max="13835" width="4.25" style="1" customWidth="1"/>
    <col min="13836" max="13836" width="4.375" style="1" customWidth="1"/>
    <col min="13837" max="13837" width="4.25" style="1" customWidth="1"/>
    <col min="13838" max="13838" width="0.75" style="1" customWidth="1"/>
    <col min="13839" max="13840" width="2.125" style="1" customWidth="1"/>
    <col min="13841" max="13848" width="4.375" style="1" customWidth="1"/>
    <col min="13849" max="13849" width="4" style="1" customWidth="1"/>
    <col min="13850" max="13850" width="1.375" style="1" customWidth="1"/>
    <col min="13851" max="14077" width="9" style="1"/>
    <col min="14078" max="14078" width="6.875" style="1" customWidth="1"/>
    <col min="14079" max="14079" width="4.75" style="1" customWidth="1"/>
    <col min="14080" max="14086" width="4" style="1" customWidth="1"/>
    <col min="14087" max="14090" width="4.375" style="1" customWidth="1"/>
    <col min="14091" max="14091" width="4.25" style="1" customWidth="1"/>
    <col min="14092" max="14092" width="4.375" style="1" customWidth="1"/>
    <col min="14093" max="14093" width="4.25" style="1" customWidth="1"/>
    <col min="14094" max="14094" width="0.75" style="1" customWidth="1"/>
    <col min="14095" max="14096" width="2.125" style="1" customWidth="1"/>
    <col min="14097" max="14104" width="4.375" style="1" customWidth="1"/>
    <col min="14105" max="14105" width="4" style="1" customWidth="1"/>
    <col min="14106" max="14106" width="1.375" style="1" customWidth="1"/>
    <col min="14107" max="14333" width="9" style="1"/>
    <col min="14334" max="14334" width="6.875" style="1" customWidth="1"/>
    <col min="14335" max="14335" width="4.75" style="1" customWidth="1"/>
    <col min="14336" max="14342" width="4" style="1" customWidth="1"/>
    <col min="14343" max="14346" width="4.375" style="1" customWidth="1"/>
    <col min="14347" max="14347" width="4.25" style="1" customWidth="1"/>
    <col min="14348" max="14348" width="4.375" style="1" customWidth="1"/>
    <col min="14349" max="14349" width="4.25" style="1" customWidth="1"/>
    <col min="14350" max="14350" width="0.75" style="1" customWidth="1"/>
    <col min="14351" max="14352" width="2.125" style="1" customWidth="1"/>
    <col min="14353" max="14360" width="4.375" style="1" customWidth="1"/>
    <col min="14361" max="14361" width="4" style="1" customWidth="1"/>
    <col min="14362" max="14362" width="1.375" style="1" customWidth="1"/>
    <col min="14363" max="14589" width="9" style="1"/>
    <col min="14590" max="14590" width="6.875" style="1" customWidth="1"/>
    <col min="14591" max="14591" width="4.75" style="1" customWidth="1"/>
    <col min="14592" max="14598" width="4" style="1" customWidth="1"/>
    <col min="14599" max="14602" width="4.375" style="1" customWidth="1"/>
    <col min="14603" max="14603" width="4.25" style="1" customWidth="1"/>
    <col min="14604" max="14604" width="4.375" style="1" customWidth="1"/>
    <col min="14605" max="14605" width="4.25" style="1" customWidth="1"/>
    <col min="14606" max="14606" width="0.75" style="1" customWidth="1"/>
    <col min="14607" max="14608" width="2.125" style="1" customWidth="1"/>
    <col min="14609" max="14616" width="4.375" style="1" customWidth="1"/>
    <col min="14617" max="14617" width="4" style="1" customWidth="1"/>
    <col min="14618" max="14618" width="1.375" style="1" customWidth="1"/>
    <col min="14619" max="14845" width="9" style="1"/>
    <col min="14846" max="14846" width="6.875" style="1" customWidth="1"/>
    <col min="14847" max="14847" width="4.75" style="1" customWidth="1"/>
    <col min="14848" max="14854" width="4" style="1" customWidth="1"/>
    <col min="14855" max="14858" width="4.375" style="1" customWidth="1"/>
    <col min="14859" max="14859" width="4.25" style="1" customWidth="1"/>
    <col min="14860" max="14860" width="4.375" style="1" customWidth="1"/>
    <col min="14861" max="14861" width="4.25" style="1" customWidth="1"/>
    <col min="14862" max="14862" width="0.75" style="1" customWidth="1"/>
    <col min="14863" max="14864" width="2.125" style="1" customWidth="1"/>
    <col min="14865" max="14872" width="4.375" style="1" customWidth="1"/>
    <col min="14873" max="14873" width="4" style="1" customWidth="1"/>
    <col min="14874" max="14874" width="1.375" style="1" customWidth="1"/>
    <col min="14875" max="15101" width="9" style="1"/>
    <col min="15102" max="15102" width="6.875" style="1" customWidth="1"/>
    <col min="15103" max="15103" width="4.75" style="1" customWidth="1"/>
    <col min="15104" max="15110" width="4" style="1" customWidth="1"/>
    <col min="15111" max="15114" width="4.375" style="1" customWidth="1"/>
    <col min="15115" max="15115" width="4.25" style="1" customWidth="1"/>
    <col min="15116" max="15116" width="4.375" style="1" customWidth="1"/>
    <col min="15117" max="15117" width="4.25" style="1" customWidth="1"/>
    <col min="15118" max="15118" width="0.75" style="1" customWidth="1"/>
    <col min="15119" max="15120" width="2.125" style="1" customWidth="1"/>
    <col min="15121" max="15128" width="4.375" style="1" customWidth="1"/>
    <col min="15129" max="15129" width="4" style="1" customWidth="1"/>
    <col min="15130" max="15130" width="1.375" style="1" customWidth="1"/>
    <col min="15131" max="15357" width="9" style="1"/>
    <col min="15358" max="15358" width="6.875" style="1" customWidth="1"/>
    <col min="15359" max="15359" width="4.75" style="1" customWidth="1"/>
    <col min="15360" max="15366" width="4" style="1" customWidth="1"/>
    <col min="15367" max="15370" width="4.375" style="1" customWidth="1"/>
    <col min="15371" max="15371" width="4.25" style="1" customWidth="1"/>
    <col min="15372" max="15372" width="4.375" style="1" customWidth="1"/>
    <col min="15373" max="15373" width="4.25" style="1" customWidth="1"/>
    <col min="15374" max="15374" width="0.75" style="1" customWidth="1"/>
    <col min="15375" max="15376" width="2.125" style="1" customWidth="1"/>
    <col min="15377" max="15384" width="4.375" style="1" customWidth="1"/>
    <col min="15385" max="15385" width="4" style="1" customWidth="1"/>
    <col min="15386" max="15386" width="1.375" style="1" customWidth="1"/>
    <col min="15387" max="15613" width="9" style="1"/>
    <col min="15614" max="15614" width="6.875" style="1" customWidth="1"/>
    <col min="15615" max="15615" width="4.75" style="1" customWidth="1"/>
    <col min="15616" max="15622" width="4" style="1" customWidth="1"/>
    <col min="15623" max="15626" width="4.375" style="1" customWidth="1"/>
    <col min="15627" max="15627" width="4.25" style="1" customWidth="1"/>
    <col min="15628" max="15628" width="4.375" style="1" customWidth="1"/>
    <col min="15629" max="15629" width="4.25" style="1" customWidth="1"/>
    <col min="15630" max="15630" width="0.75" style="1" customWidth="1"/>
    <col min="15631" max="15632" width="2.125" style="1" customWidth="1"/>
    <col min="15633" max="15640" width="4.375" style="1" customWidth="1"/>
    <col min="15641" max="15641" width="4" style="1" customWidth="1"/>
    <col min="15642" max="15642" width="1.375" style="1" customWidth="1"/>
    <col min="15643" max="15869" width="9" style="1"/>
    <col min="15870" max="15870" width="6.875" style="1" customWidth="1"/>
    <col min="15871" max="15871" width="4.75" style="1" customWidth="1"/>
    <col min="15872" max="15878" width="4" style="1" customWidth="1"/>
    <col min="15879" max="15882" width="4.375" style="1" customWidth="1"/>
    <col min="15883" max="15883" width="4.25" style="1" customWidth="1"/>
    <col min="15884" max="15884" width="4.375" style="1" customWidth="1"/>
    <col min="15885" max="15885" width="4.25" style="1" customWidth="1"/>
    <col min="15886" max="15886" width="0.75" style="1" customWidth="1"/>
    <col min="15887" max="15888" width="2.125" style="1" customWidth="1"/>
    <col min="15889" max="15896" width="4.375" style="1" customWidth="1"/>
    <col min="15897" max="15897" width="4" style="1" customWidth="1"/>
    <col min="15898" max="15898" width="1.375" style="1" customWidth="1"/>
    <col min="15899" max="16125" width="9" style="1"/>
    <col min="16126" max="16126" width="6.875" style="1" customWidth="1"/>
    <col min="16127" max="16127" width="4.75" style="1" customWidth="1"/>
    <col min="16128" max="16134" width="4" style="1" customWidth="1"/>
    <col min="16135" max="16138" width="4.375" style="1" customWidth="1"/>
    <col min="16139" max="16139" width="4.25" style="1" customWidth="1"/>
    <col min="16140" max="16140" width="4.375" style="1" customWidth="1"/>
    <col min="16141" max="16141" width="4.25" style="1" customWidth="1"/>
    <col min="16142" max="16142" width="0.75" style="1" customWidth="1"/>
    <col min="16143" max="16144" width="2.125" style="1" customWidth="1"/>
    <col min="16145" max="16152" width="4.375" style="1" customWidth="1"/>
    <col min="16153" max="16153" width="4" style="1" customWidth="1"/>
    <col min="16154" max="16154" width="1.375" style="1" customWidth="1"/>
    <col min="16155" max="16384" width="9" style="1"/>
  </cols>
  <sheetData>
    <row r="1" spans="2:25" ht="15" customHeight="1">
      <c r="B1" s="5" t="s">
        <v>110</v>
      </c>
    </row>
    <row r="2" spans="2:25" ht="4.5" customHeight="1"/>
    <row r="3" spans="2:25" s="2" customFormat="1" ht="38.25" customHeight="1">
      <c r="B3" s="6" t="s">
        <v>52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2"/>
      <c r="W3" s="62"/>
      <c r="X3" s="62"/>
    </row>
    <row r="4" spans="2:25" s="2" customFormat="1" ht="6" customHeight="1">
      <c r="B4" s="6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2"/>
      <c r="W4" s="62"/>
      <c r="X4" s="62"/>
    </row>
    <row r="5" spans="2:25" s="2" customFormat="1" ht="19.899999999999999" customHeight="1">
      <c r="B5" s="7" t="s">
        <v>19</v>
      </c>
      <c r="C5" s="61"/>
      <c r="D5" s="61"/>
      <c r="E5" s="61"/>
      <c r="F5" s="61"/>
      <c r="G5" s="61"/>
      <c r="H5" s="208"/>
      <c r="I5" s="208"/>
      <c r="J5" s="208"/>
      <c r="K5" s="208"/>
      <c r="L5" s="208"/>
      <c r="M5" s="146"/>
      <c r="N5" s="146"/>
      <c r="O5" s="146"/>
      <c r="P5" s="146"/>
      <c r="Q5" s="331" t="s">
        <v>109</v>
      </c>
      <c r="R5" s="340"/>
      <c r="S5" s="340"/>
      <c r="T5" s="351"/>
      <c r="U5" s="360"/>
      <c r="V5" s="360"/>
      <c r="W5" s="360"/>
      <c r="X5" s="360"/>
      <c r="Y5" s="360"/>
    </row>
    <row r="6" spans="2:25" s="2" customFormat="1" ht="19.899999999999999" customHeight="1">
      <c r="B6" s="7" t="s">
        <v>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146"/>
      <c r="N6" s="146"/>
      <c r="O6" s="146"/>
      <c r="P6" s="146"/>
      <c r="Q6" s="331" t="s">
        <v>114</v>
      </c>
      <c r="R6" s="340"/>
      <c r="S6" s="340"/>
      <c r="T6" s="351"/>
      <c r="U6" s="360"/>
      <c r="V6" s="360"/>
      <c r="W6" s="360"/>
      <c r="X6" s="360"/>
      <c r="Y6" s="360"/>
    </row>
    <row r="7" spans="2:25" s="2" customFormat="1" ht="6.75" customHeight="1">
      <c r="B7" s="7"/>
      <c r="C7" s="61"/>
      <c r="D7" s="61"/>
      <c r="E7" s="61"/>
      <c r="F7" s="61"/>
      <c r="G7" s="61"/>
      <c r="H7" s="208"/>
      <c r="I7" s="208"/>
      <c r="J7" s="208"/>
      <c r="K7" s="208"/>
      <c r="L7" s="208"/>
      <c r="M7" s="146"/>
      <c r="N7" s="146"/>
      <c r="O7" s="146"/>
      <c r="P7" s="146"/>
      <c r="Q7" s="332"/>
      <c r="R7" s="13"/>
      <c r="S7" s="13"/>
      <c r="T7" s="13"/>
      <c r="U7" s="13"/>
      <c r="V7" s="13"/>
      <c r="W7" s="13"/>
    </row>
    <row r="8" spans="2:25" s="2" customFormat="1" ht="16.2">
      <c r="B8" s="8" t="s">
        <v>81</v>
      </c>
      <c r="D8" s="61"/>
      <c r="E8" s="61"/>
      <c r="F8" s="61"/>
      <c r="G8" s="61"/>
      <c r="H8" s="208"/>
      <c r="I8" s="208"/>
      <c r="J8" s="208"/>
      <c r="K8" s="208"/>
      <c r="L8" s="208"/>
      <c r="M8" s="146"/>
      <c r="N8" s="146"/>
      <c r="O8" s="146"/>
      <c r="P8" s="146"/>
      <c r="Q8" s="332"/>
      <c r="R8" s="13"/>
      <c r="S8" s="13"/>
      <c r="T8" s="13"/>
      <c r="U8" s="13"/>
      <c r="V8" s="13"/>
      <c r="W8" s="13"/>
    </row>
    <row r="9" spans="2:25" s="2" customFormat="1" ht="16.2">
      <c r="B9" s="8" t="s">
        <v>108</v>
      </c>
      <c r="D9" s="61"/>
      <c r="E9" s="61"/>
      <c r="F9" s="61"/>
      <c r="G9" s="61"/>
      <c r="H9" s="208"/>
      <c r="I9" s="208"/>
      <c r="J9" s="208"/>
      <c r="K9" s="208"/>
      <c r="L9" s="208"/>
      <c r="M9" s="146"/>
      <c r="N9" s="146"/>
      <c r="O9" s="146"/>
      <c r="P9" s="146"/>
      <c r="Q9" s="332"/>
      <c r="R9" s="13"/>
      <c r="S9" s="13"/>
      <c r="T9" s="13"/>
      <c r="U9" s="13"/>
      <c r="V9" s="13"/>
      <c r="W9" s="13"/>
    </row>
    <row r="10" spans="2:25" s="2" customFormat="1" ht="15" customHeight="1">
      <c r="B10" s="9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T10" s="13"/>
      <c r="U10" s="13"/>
      <c r="V10" s="13"/>
      <c r="W10" s="13"/>
    </row>
    <row r="11" spans="2:25" s="2" customFormat="1" ht="21" customHeight="1">
      <c r="B11" s="10" t="s">
        <v>22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293" t="s">
        <v>5</v>
      </c>
      <c r="O11" s="304"/>
      <c r="P11" s="304"/>
      <c r="Q11" s="333"/>
      <c r="R11" s="304"/>
      <c r="S11" s="344"/>
      <c r="T11" s="293" t="s">
        <v>8</v>
      </c>
      <c r="U11" s="304"/>
      <c r="V11" s="372"/>
      <c r="W11" s="192"/>
      <c r="X11" s="121"/>
      <c r="Y11" s="298"/>
    </row>
    <row r="12" spans="2:25" s="2" customFormat="1" ht="5.25" customHeight="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294"/>
      <c r="O12" s="304"/>
      <c r="P12" s="304"/>
      <c r="Q12" s="294"/>
      <c r="R12" s="304"/>
      <c r="S12" s="304"/>
      <c r="T12" s="294"/>
      <c r="U12" s="304"/>
      <c r="V12" s="304"/>
      <c r="W12" s="192"/>
      <c r="X12" s="121"/>
      <c r="Y12" s="121"/>
    </row>
    <row r="13" spans="2:25" ht="12.6" customHeight="1">
      <c r="B13" s="11" t="s">
        <v>76</v>
      </c>
      <c r="C13" s="64"/>
      <c r="D13" s="109"/>
      <c r="E13" s="109" t="s">
        <v>18</v>
      </c>
      <c r="F13" s="109"/>
      <c r="G13" s="109" t="s">
        <v>74</v>
      </c>
      <c r="H13" s="109"/>
      <c r="I13" s="109" t="s">
        <v>73</v>
      </c>
      <c r="J13" s="229"/>
      <c r="N13" s="295" t="s">
        <v>0</v>
      </c>
      <c r="O13" s="305"/>
      <c r="P13" s="321"/>
      <c r="Q13" s="334"/>
      <c r="R13" s="341"/>
      <c r="S13" s="345"/>
      <c r="T13" s="352"/>
      <c r="U13" s="341"/>
      <c r="V13" s="373"/>
      <c r="W13" s="380"/>
      <c r="X13" s="387"/>
      <c r="Y13" s="393"/>
    </row>
    <row r="14" spans="2:25" ht="13.5" customHeight="1">
      <c r="B14" s="12"/>
      <c r="C14" s="65"/>
      <c r="D14" s="110"/>
      <c r="E14" s="110"/>
      <c r="F14" s="110"/>
      <c r="G14" s="110"/>
      <c r="H14" s="110"/>
      <c r="I14" s="110"/>
      <c r="J14" s="230"/>
      <c r="N14" s="71"/>
      <c r="O14" s="112"/>
      <c r="P14" s="322"/>
      <c r="Q14" s="335"/>
      <c r="R14" s="342"/>
      <c r="S14" s="346"/>
      <c r="T14" s="353"/>
      <c r="U14" s="342"/>
      <c r="V14" s="374"/>
      <c r="W14" s="381"/>
      <c r="X14" s="388"/>
      <c r="Y14" s="394"/>
    </row>
    <row r="15" spans="2:25" ht="13.5" customHeight="1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296"/>
      <c r="O15" s="306"/>
      <c r="P15" s="323" t="s">
        <v>113</v>
      </c>
      <c r="Q15" s="336"/>
      <c r="R15" s="323" t="s">
        <v>5</v>
      </c>
      <c r="S15" s="347"/>
      <c r="T15" s="323" t="s">
        <v>8</v>
      </c>
      <c r="U15" s="347"/>
      <c r="V15" s="347"/>
      <c r="W15" s="382" t="s">
        <v>107</v>
      </c>
      <c r="X15" s="389"/>
      <c r="Y15" s="395"/>
    </row>
    <row r="16" spans="2:25" ht="18" customHeight="1">
      <c r="B16" s="14" t="s">
        <v>57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375"/>
      <c r="X16" s="13"/>
      <c r="Y16" s="396"/>
    </row>
    <row r="17" spans="2:27" ht="30" customHeight="1">
      <c r="B17" s="15" t="s">
        <v>56</v>
      </c>
      <c r="C17" s="66"/>
      <c r="D17" s="66"/>
      <c r="E17" s="66"/>
      <c r="F17" s="66"/>
      <c r="G17" s="66"/>
      <c r="H17" s="66"/>
      <c r="I17" s="66"/>
      <c r="J17" s="66"/>
      <c r="K17" s="246"/>
      <c r="L17" s="264"/>
      <c r="M17" s="264"/>
      <c r="N17" s="264"/>
      <c r="O17" s="264"/>
      <c r="P17" s="264"/>
      <c r="Q17" s="264"/>
      <c r="R17" s="264"/>
      <c r="S17" s="264"/>
      <c r="T17" s="354" t="s">
        <v>97</v>
      </c>
      <c r="U17" s="361"/>
      <c r="V17" s="354" t="s">
        <v>53</v>
      </c>
      <c r="W17" s="354"/>
      <c r="X17" s="354"/>
      <c r="Y17" s="397"/>
    </row>
    <row r="18" spans="2:27" ht="24.95" customHeight="1">
      <c r="B18" s="16" t="s">
        <v>43</v>
      </c>
      <c r="C18" s="67"/>
      <c r="D18" s="67"/>
      <c r="E18" s="130"/>
      <c r="F18" s="160" t="s">
        <v>94</v>
      </c>
      <c r="G18" s="185"/>
      <c r="H18" s="185"/>
      <c r="I18" s="211" t="s">
        <v>93</v>
      </c>
      <c r="J18" s="231" t="s">
        <v>29</v>
      </c>
      <c r="K18" s="185"/>
      <c r="L18" s="265" t="s">
        <v>93</v>
      </c>
      <c r="M18" s="231" t="s">
        <v>95</v>
      </c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398" t="s">
        <v>96</v>
      </c>
    </row>
    <row r="19" spans="2:27" ht="18" customHeight="1">
      <c r="B19" s="17" t="s">
        <v>45</v>
      </c>
      <c r="C19" s="68" t="s">
        <v>24</v>
      </c>
      <c r="D19" s="68"/>
      <c r="E19" s="131"/>
      <c r="F19" s="161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70"/>
      <c r="S19" s="170"/>
      <c r="T19" s="170"/>
      <c r="U19" s="170"/>
      <c r="V19" s="170"/>
      <c r="W19" s="170"/>
      <c r="X19" s="170"/>
      <c r="Y19" s="399"/>
    </row>
    <row r="20" spans="2:27" ht="27" customHeight="1">
      <c r="B20" s="18"/>
      <c r="C20" s="69" t="s">
        <v>106</v>
      </c>
      <c r="D20" s="92"/>
      <c r="E20" s="132"/>
      <c r="F20" s="162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306"/>
      <c r="S20" s="306"/>
      <c r="T20" s="306"/>
      <c r="U20" s="306"/>
      <c r="V20" s="306"/>
      <c r="W20" s="306"/>
      <c r="X20" s="306"/>
      <c r="Y20" s="400"/>
      <c r="AA20" s="433"/>
    </row>
    <row r="21" spans="2:27" ht="21.95" customHeight="1">
      <c r="B21" s="18"/>
      <c r="C21" s="70" t="s">
        <v>32</v>
      </c>
      <c r="D21" s="111"/>
      <c r="E21" s="133"/>
      <c r="F21" s="163" t="s">
        <v>6</v>
      </c>
      <c r="G21" s="129"/>
      <c r="H21" s="129"/>
      <c r="I21" s="212"/>
      <c r="J21" s="232" t="s">
        <v>13</v>
      </c>
      <c r="K21" s="247" t="s">
        <v>38</v>
      </c>
      <c r="L21" s="129"/>
      <c r="M21" s="277"/>
      <c r="N21" s="170"/>
      <c r="O21" s="247" t="s">
        <v>13</v>
      </c>
      <c r="P21" s="324" t="s">
        <v>4</v>
      </c>
      <c r="Q21" s="129"/>
      <c r="R21" s="129"/>
      <c r="S21" s="348"/>
      <c r="T21" s="355" t="s">
        <v>13</v>
      </c>
      <c r="U21" s="247" t="s">
        <v>54</v>
      </c>
      <c r="V21" s="129"/>
      <c r="W21" s="277"/>
      <c r="X21" s="390"/>
      <c r="Y21" s="401" t="s">
        <v>13</v>
      </c>
    </row>
    <row r="22" spans="2:27" ht="19.899999999999999" customHeight="1">
      <c r="B22" s="19"/>
      <c r="C22" s="71"/>
      <c r="D22" s="112"/>
      <c r="E22" s="134"/>
      <c r="F22" s="164" t="s">
        <v>51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402"/>
    </row>
    <row r="23" spans="2:27" ht="19.5" customHeight="1">
      <c r="B23" s="20" t="s">
        <v>60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307" t="s">
        <v>20</v>
      </c>
      <c r="P23" s="325"/>
      <c r="Q23" s="325"/>
      <c r="R23" s="325"/>
      <c r="S23" s="349"/>
      <c r="T23" s="356" t="s">
        <v>61</v>
      </c>
      <c r="U23" s="362"/>
      <c r="V23" s="362"/>
      <c r="W23" s="362"/>
      <c r="X23" s="362"/>
      <c r="Y23" s="403"/>
    </row>
    <row r="24" spans="2:27" ht="30" customHeight="1">
      <c r="B24" s="21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308"/>
      <c r="P24" s="73"/>
      <c r="Q24" s="73"/>
      <c r="R24" s="73"/>
      <c r="S24" s="350"/>
      <c r="T24" s="357"/>
      <c r="U24" s="73"/>
      <c r="V24" s="73"/>
      <c r="W24" s="73"/>
      <c r="X24" s="73"/>
      <c r="Y24" s="402"/>
    </row>
    <row r="25" spans="2:27" ht="41.25" customHeight="1">
      <c r="B25" s="22" t="s">
        <v>90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404"/>
    </row>
    <row r="26" spans="2:27" ht="12" customHeight="1">
      <c r="B26" s="2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23"/>
      <c r="U26" s="64"/>
      <c r="V26" s="64"/>
      <c r="W26" s="64"/>
      <c r="X26" s="64"/>
      <c r="Y26" s="64"/>
    </row>
    <row r="27" spans="2:27" ht="18" customHeight="1">
      <c r="B27" s="24" t="s">
        <v>46</v>
      </c>
      <c r="C27" s="75" t="s">
        <v>24</v>
      </c>
      <c r="D27" s="113"/>
      <c r="E27" s="135"/>
      <c r="F27" s="165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363" t="s">
        <v>7</v>
      </c>
      <c r="V27" s="376"/>
      <c r="W27" s="376"/>
      <c r="X27" s="376"/>
      <c r="Y27" s="405"/>
    </row>
    <row r="28" spans="2:27" ht="24.95" customHeight="1">
      <c r="B28" s="25"/>
      <c r="C28" s="76" t="s">
        <v>34</v>
      </c>
      <c r="D28" s="114"/>
      <c r="E28" s="136"/>
      <c r="F28" s="166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364" t="s">
        <v>21</v>
      </c>
      <c r="V28" s="377"/>
      <c r="W28" s="377"/>
      <c r="X28" s="377"/>
      <c r="Y28" s="406"/>
    </row>
    <row r="29" spans="2:27" ht="18" customHeight="1">
      <c r="B29" s="25"/>
      <c r="C29" s="77" t="s">
        <v>11</v>
      </c>
      <c r="D29" s="91"/>
      <c r="E29" s="137"/>
      <c r="F29" s="167" t="s">
        <v>58</v>
      </c>
      <c r="G29" s="188"/>
      <c r="H29" s="129"/>
      <c r="I29" s="129"/>
      <c r="J29" s="188" t="s">
        <v>26</v>
      </c>
      <c r="K29" s="248"/>
      <c r="L29" s="266"/>
      <c r="M29" s="266"/>
      <c r="N29" s="297"/>
      <c r="O29" s="188"/>
      <c r="P29" s="129"/>
      <c r="Q29" s="129"/>
      <c r="R29" s="129"/>
      <c r="S29" s="129"/>
      <c r="T29" s="129"/>
      <c r="U29" s="129"/>
      <c r="V29" s="129"/>
      <c r="W29" s="129"/>
      <c r="X29" s="129"/>
      <c r="Y29" s="407"/>
    </row>
    <row r="30" spans="2:27" ht="24.95" customHeight="1">
      <c r="B30" s="25"/>
      <c r="C30" s="69"/>
      <c r="D30" s="115"/>
      <c r="E30" s="138"/>
      <c r="F30" s="168"/>
      <c r="G30" s="189"/>
      <c r="H30" s="189"/>
      <c r="I30" s="189"/>
      <c r="J30" s="189"/>
      <c r="K30" s="189"/>
      <c r="L30" s="189"/>
      <c r="M30" s="189"/>
      <c r="N30" s="18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408"/>
    </row>
    <row r="31" spans="2:27" ht="21.95" customHeight="1">
      <c r="B31" s="26"/>
      <c r="C31" s="78" t="s">
        <v>36</v>
      </c>
      <c r="D31" s="116"/>
      <c r="E31" s="139"/>
      <c r="F31" s="169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409"/>
    </row>
    <row r="32" spans="2:27" ht="21.95" customHeight="1">
      <c r="B32" s="27" t="s">
        <v>14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410"/>
    </row>
    <row r="33" spans="2:25" ht="18" customHeight="1">
      <c r="B33" s="28" t="s">
        <v>101</v>
      </c>
      <c r="C33" s="80" t="s">
        <v>24</v>
      </c>
      <c r="D33" s="117"/>
      <c r="E33" s="140"/>
      <c r="F33" s="170"/>
      <c r="G33" s="170"/>
      <c r="H33" s="170"/>
      <c r="I33" s="170"/>
      <c r="J33" s="170"/>
      <c r="K33" s="170"/>
      <c r="L33" s="170"/>
      <c r="M33" s="170"/>
      <c r="N33" s="170"/>
      <c r="O33" s="310" t="s">
        <v>102</v>
      </c>
      <c r="P33" s="326" t="s">
        <v>24</v>
      </c>
      <c r="Q33" s="337"/>
      <c r="R33" s="170"/>
      <c r="S33" s="170"/>
      <c r="T33" s="170"/>
      <c r="U33" s="170"/>
      <c r="V33" s="170"/>
      <c r="W33" s="170"/>
      <c r="X33" s="170"/>
      <c r="Y33" s="399"/>
    </row>
    <row r="34" spans="2:25" ht="21.95" customHeight="1">
      <c r="B34" s="29"/>
      <c r="C34" s="81" t="s">
        <v>34</v>
      </c>
      <c r="D34" s="118"/>
      <c r="E34" s="141"/>
      <c r="F34" s="171"/>
      <c r="G34" s="171"/>
      <c r="H34" s="171"/>
      <c r="I34" s="171"/>
      <c r="J34" s="171"/>
      <c r="K34" s="171"/>
      <c r="L34" s="171"/>
      <c r="M34" s="171"/>
      <c r="N34" s="171"/>
      <c r="O34" s="311"/>
      <c r="P34" s="81" t="s">
        <v>34</v>
      </c>
      <c r="Q34" s="338"/>
      <c r="R34" s="171"/>
      <c r="S34" s="171"/>
      <c r="T34" s="171"/>
      <c r="U34" s="171"/>
      <c r="V34" s="171"/>
      <c r="W34" s="171"/>
      <c r="X34" s="171"/>
      <c r="Y34" s="411"/>
    </row>
    <row r="35" spans="2:25" ht="21.95" customHeight="1">
      <c r="B35" s="29"/>
      <c r="C35" s="82" t="s">
        <v>11</v>
      </c>
      <c r="D35" s="119"/>
      <c r="E35" s="142"/>
      <c r="F35" s="121"/>
      <c r="G35" s="121"/>
      <c r="H35" s="121"/>
      <c r="I35" s="121"/>
      <c r="J35" s="121"/>
      <c r="K35" s="121"/>
      <c r="L35" s="121"/>
      <c r="M35" s="121"/>
      <c r="N35" s="298"/>
      <c r="O35" s="311"/>
      <c r="P35" s="82" t="s">
        <v>11</v>
      </c>
      <c r="Q35" s="119"/>
      <c r="R35" s="319"/>
      <c r="S35" s="121"/>
      <c r="T35" s="121"/>
      <c r="U35" s="121"/>
      <c r="V35" s="121"/>
      <c r="W35" s="121"/>
      <c r="X35" s="121"/>
      <c r="Y35" s="412"/>
    </row>
    <row r="36" spans="2:25" ht="21.95" customHeight="1">
      <c r="B36" s="30"/>
      <c r="C36" s="83" t="s">
        <v>36</v>
      </c>
      <c r="D36" s="120"/>
      <c r="E36" s="143"/>
      <c r="F36" s="74"/>
      <c r="G36" s="74"/>
      <c r="H36" s="74"/>
      <c r="I36" s="74"/>
      <c r="J36" s="74"/>
      <c r="K36" s="74"/>
      <c r="L36" s="74"/>
      <c r="M36" s="74"/>
      <c r="N36" s="74"/>
      <c r="O36" s="312"/>
      <c r="P36" s="327" t="s">
        <v>36</v>
      </c>
      <c r="Q36" s="339"/>
      <c r="R36" s="74"/>
      <c r="S36" s="74"/>
      <c r="T36" s="74"/>
      <c r="U36" s="74"/>
      <c r="V36" s="74"/>
      <c r="W36" s="74"/>
      <c r="X36" s="74"/>
      <c r="Y36" s="404"/>
    </row>
    <row r="37" spans="2:25" ht="19.899999999999999" customHeight="1">
      <c r="B37" s="31" t="s">
        <v>62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413"/>
    </row>
    <row r="38" spans="2:25" ht="19.899999999999999" customHeight="1">
      <c r="B38" s="32" t="s">
        <v>41</v>
      </c>
      <c r="C38" s="13"/>
      <c r="D38" s="13"/>
      <c r="E38" s="13"/>
      <c r="F38" s="13"/>
      <c r="G38" s="13"/>
      <c r="H38" s="13"/>
      <c r="I38" s="213" t="s">
        <v>98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4"/>
    </row>
    <row r="39" spans="2:25" ht="15.15">
      <c r="B39" s="3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299"/>
      <c r="O39" s="14" t="s">
        <v>3</v>
      </c>
      <c r="R39" s="13"/>
      <c r="S39" s="13"/>
      <c r="T39" s="13"/>
      <c r="U39" s="13"/>
      <c r="V39" s="13"/>
      <c r="W39" s="13"/>
      <c r="X39" s="13"/>
      <c r="Y39" s="4"/>
    </row>
    <row r="40" spans="2:25" ht="6" customHeight="1">
      <c r="B40" s="33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313"/>
      <c r="P40" s="84"/>
      <c r="Q40" s="84"/>
      <c r="R40" s="84"/>
      <c r="S40" s="84"/>
      <c r="T40" s="84"/>
      <c r="U40" s="84"/>
      <c r="V40" s="84"/>
      <c r="W40" s="84"/>
      <c r="X40" s="84"/>
      <c r="Y40" s="414"/>
    </row>
    <row r="41" spans="2:25" s="3" customFormat="1" ht="15" customHeight="1">
      <c r="B41" s="34" t="s">
        <v>50</v>
      </c>
      <c r="C41" s="85"/>
      <c r="D41" s="85"/>
      <c r="E41" s="144"/>
      <c r="F41" s="172" t="s">
        <v>44</v>
      </c>
      <c r="G41" s="173"/>
      <c r="H41" s="173"/>
      <c r="I41" s="173"/>
      <c r="J41" s="173"/>
      <c r="K41" s="249" t="s">
        <v>63</v>
      </c>
      <c r="L41" s="173" t="s">
        <v>65</v>
      </c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391"/>
      <c r="Y41" s="415"/>
    </row>
    <row r="42" spans="2:25" s="3" customFormat="1" ht="15" customHeight="1">
      <c r="B42" s="34"/>
      <c r="C42" s="85"/>
      <c r="D42" s="85"/>
      <c r="E42" s="144"/>
      <c r="F42" s="172"/>
      <c r="G42" s="173" t="s">
        <v>37</v>
      </c>
      <c r="H42" s="173"/>
      <c r="I42" s="173"/>
      <c r="J42" s="173"/>
      <c r="K42" s="173"/>
      <c r="L42" s="173" t="s">
        <v>10</v>
      </c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391"/>
      <c r="Y42" s="415"/>
    </row>
    <row r="43" spans="2:25" s="3" customFormat="1" ht="15" customHeight="1">
      <c r="B43" s="34"/>
      <c r="C43" s="85"/>
      <c r="D43" s="85"/>
      <c r="E43" s="144"/>
      <c r="F43" s="172"/>
      <c r="G43" s="173" t="s">
        <v>40</v>
      </c>
      <c r="H43" s="173"/>
      <c r="I43" s="173"/>
      <c r="J43" s="173"/>
      <c r="K43" s="173"/>
      <c r="L43" s="233" t="s">
        <v>39</v>
      </c>
      <c r="M43" s="250"/>
      <c r="N43" s="173"/>
      <c r="O43" s="314"/>
      <c r="P43" s="314"/>
      <c r="Q43" s="314"/>
      <c r="R43" s="314"/>
      <c r="S43" s="314"/>
      <c r="T43" s="233" t="s">
        <v>64</v>
      </c>
      <c r="U43" s="250"/>
      <c r="V43" s="173"/>
      <c r="W43" s="314"/>
      <c r="X43" s="314"/>
      <c r="Y43" s="416"/>
    </row>
    <row r="44" spans="2:25" s="3" customFormat="1" ht="15" customHeight="1">
      <c r="B44" s="34"/>
      <c r="C44" s="85"/>
      <c r="D44" s="85"/>
      <c r="E44" s="144"/>
      <c r="F44" s="173" t="s">
        <v>17</v>
      </c>
      <c r="G44" s="173"/>
      <c r="H44" s="173"/>
      <c r="I44" s="173"/>
      <c r="J44" s="233" t="s">
        <v>55</v>
      </c>
      <c r="K44" s="250"/>
      <c r="L44" s="250"/>
      <c r="M44" s="250"/>
      <c r="N44" s="300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417"/>
    </row>
    <row r="45" spans="2:25" s="3" customFormat="1" ht="15" customHeight="1">
      <c r="B45" s="35"/>
      <c r="C45" s="86"/>
      <c r="D45" s="86"/>
      <c r="E45" s="145"/>
      <c r="F45" s="174" t="s">
        <v>35</v>
      </c>
      <c r="G45" s="191"/>
      <c r="H45" s="191"/>
      <c r="I45" s="191"/>
      <c r="J45" s="191"/>
      <c r="K45" s="191"/>
      <c r="L45" s="191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191"/>
      <c r="Y45" s="418"/>
    </row>
    <row r="46" spans="2:25" ht="5.25" customHeight="1">
      <c r="B46" s="36"/>
      <c r="C46" s="36"/>
      <c r="D46" s="36"/>
      <c r="E46" s="36"/>
      <c r="F46" s="13"/>
      <c r="G46" s="13"/>
      <c r="H46" s="13"/>
      <c r="I46" s="13"/>
      <c r="J46" s="13"/>
      <c r="K46" s="13"/>
      <c r="L46" s="13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3"/>
      <c r="Y46" s="13"/>
    </row>
    <row r="47" spans="2:25" ht="21.6" customHeight="1">
      <c r="B47" s="37" t="s">
        <v>104</v>
      </c>
      <c r="C47" s="87"/>
      <c r="D47" s="121"/>
      <c r="E47" s="121"/>
      <c r="F47" s="175" t="s">
        <v>115</v>
      </c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21"/>
      <c r="U47" s="121"/>
      <c r="V47" s="121"/>
      <c r="W47" s="121"/>
      <c r="X47" s="121"/>
      <c r="Y47" s="298"/>
    </row>
    <row r="48" spans="2:25" ht="6" customHeight="1">
      <c r="B48" s="38"/>
      <c r="C48" s="38"/>
      <c r="D48" s="38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330"/>
      <c r="U48" s="330"/>
      <c r="V48" s="13"/>
      <c r="W48" s="330"/>
      <c r="X48" s="330"/>
      <c r="Y48" s="330"/>
    </row>
    <row r="49" spans="2:25" ht="23.25" customHeight="1">
      <c r="B49" s="39" t="s">
        <v>42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ht="24.95" customHeight="1">
      <c r="B50" s="40" t="s">
        <v>1</v>
      </c>
      <c r="C50" s="88"/>
      <c r="D50" s="88"/>
      <c r="E50" s="147"/>
      <c r="F50" s="176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419"/>
    </row>
    <row r="51" spans="2:25" ht="12.6" customHeight="1">
      <c r="B51" s="41" t="s">
        <v>48</v>
      </c>
      <c r="C51" s="89"/>
      <c r="D51" s="89"/>
      <c r="E51" s="148"/>
      <c r="F51" s="177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420"/>
    </row>
    <row r="52" spans="2:25" ht="12.6" customHeight="1">
      <c r="B52" s="41" t="s">
        <v>28</v>
      </c>
      <c r="C52" s="89"/>
      <c r="D52" s="89"/>
      <c r="E52" s="148"/>
      <c r="F52" s="177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420"/>
    </row>
    <row r="53" spans="2:25" ht="24.95" customHeight="1">
      <c r="B53" s="42" t="s">
        <v>30</v>
      </c>
      <c r="C53" s="90"/>
      <c r="D53" s="90"/>
      <c r="E53" s="149"/>
      <c r="F53" s="178"/>
      <c r="G53" s="195"/>
      <c r="H53" s="195"/>
      <c r="I53" s="195"/>
      <c r="J53" s="195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421"/>
    </row>
    <row r="54" spans="2:25" ht="24.95" customHeight="1">
      <c r="B54" s="43" t="s">
        <v>47</v>
      </c>
      <c r="C54" s="91"/>
      <c r="D54" s="91"/>
      <c r="E54" s="137"/>
      <c r="F54" s="179" t="s">
        <v>59</v>
      </c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422"/>
    </row>
    <row r="55" spans="2:25" ht="24.95" customHeight="1">
      <c r="B55" s="44"/>
      <c r="C55" s="92"/>
      <c r="D55" s="92"/>
      <c r="E55" s="132"/>
      <c r="F55" s="179" t="s">
        <v>112</v>
      </c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423"/>
    </row>
    <row r="56" spans="2:25" ht="24.95" customHeight="1">
      <c r="B56" s="45" t="s">
        <v>15</v>
      </c>
      <c r="C56" s="93"/>
      <c r="D56" s="93"/>
      <c r="E56" s="150"/>
      <c r="F56" s="77" t="s">
        <v>25</v>
      </c>
      <c r="G56" s="198"/>
      <c r="H56" s="209" t="s">
        <v>18</v>
      </c>
      <c r="I56" s="214"/>
      <c r="J56" s="214" t="s">
        <v>83</v>
      </c>
      <c r="K56" s="214" t="s">
        <v>84</v>
      </c>
      <c r="L56" s="214" t="s">
        <v>86</v>
      </c>
      <c r="M56" s="214"/>
      <c r="N56" s="214" t="s">
        <v>83</v>
      </c>
      <c r="O56" s="214" t="s">
        <v>84</v>
      </c>
      <c r="P56" s="214" t="s">
        <v>85</v>
      </c>
      <c r="Q56" s="214"/>
      <c r="R56" s="343" t="s">
        <v>83</v>
      </c>
      <c r="S56" s="234"/>
      <c r="T56" s="234"/>
      <c r="U56" s="234"/>
      <c r="V56" s="234"/>
      <c r="W56" s="234"/>
      <c r="X56" s="234"/>
      <c r="Y56" s="424"/>
    </row>
    <row r="57" spans="2:25" ht="24.95" customHeight="1">
      <c r="B57" s="46"/>
      <c r="C57" s="94"/>
      <c r="D57" s="94"/>
      <c r="E57" s="151"/>
      <c r="F57" s="180" t="s">
        <v>66</v>
      </c>
      <c r="G57" s="199"/>
      <c r="H57" s="210" t="s">
        <v>87</v>
      </c>
      <c r="I57" s="215"/>
      <c r="J57" s="215"/>
      <c r="K57" s="251"/>
      <c r="L57" s="251" t="s">
        <v>88</v>
      </c>
      <c r="M57" s="251"/>
      <c r="N57" s="251" t="s">
        <v>89</v>
      </c>
      <c r="O57" s="251" t="s">
        <v>75</v>
      </c>
      <c r="P57" s="251" t="s">
        <v>91</v>
      </c>
      <c r="Q57" s="251"/>
      <c r="R57" s="251"/>
      <c r="S57" s="251"/>
      <c r="T57" s="251" t="s">
        <v>88</v>
      </c>
      <c r="U57" s="251"/>
      <c r="V57" s="251" t="s">
        <v>89</v>
      </c>
      <c r="W57" s="383"/>
      <c r="X57" s="383"/>
      <c r="Y57" s="425"/>
    </row>
    <row r="58" spans="2:25" ht="24.95" customHeight="1">
      <c r="B58" s="47" t="s">
        <v>27</v>
      </c>
      <c r="C58" s="95"/>
      <c r="D58" s="95"/>
      <c r="E58" s="152"/>
      <c r="F58" s="181" t="s">
        <v>68</v>
      </c>
      <c r="G58" s="200"/>
      <c r="H58" s="200"/>
      <c r="I58" s="216" t="s">
        <v>69</v>
      </c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426"/>
    </row>
    <row r="59" spans="2:25" ht="24.95" customHeight="1">
      <c r="B59" s="43" t="s">
        <v>9</v>
      </c>
      <c r="C59" s="91"/>
      <c r="D59" s="91"/>
      <c r="E59" s="137"/>
      <c r="F59" s="182" t="s">
        <v>68</v>
      </c>
      <c r="G59" s="170"/>
      <c r="H59" s="170"/>
      <c r="I59" s="217" t="s">
        <v>77</v>
      </c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358" t="s">
        <v>78</v>
      </c>
      <c r="U59" s="358"/>
      <c r="V59" s="358"/>
      <c r="W59" s="358"/>
      <c r="X59" s="358"/>
      <c r="Y59" s="427"/>
    </row>
    <row r="60" spans="2:25" ht="24.95" customHeight="1">
      <c r="B60" s="48" t="s">
        <v>67</v>
      </c>
      <c r="C60" s="96"/>
      <c r="D60" s="96"/>
      <c r="E60" s="153"/>
      <c r="F60" s="183" t="s">
        <v>70</v>
      </c>
      <c r="G60" s="201"/>
      <c r="H60" s="201"/>
      <c r="I60" s="218" t="s">
        <v>111</v>
      </c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359" t="s">
        <v>79</v>
      </c>
      <c r="U60" s="365"/>
      <c r="V60" s="365"/>
      <c r="W60" s="365"/>
      <c r="X60" s="365"/>
      <c r="Y60" s="428"/>
    </row>
    <row r="61" spans="2:25" ht="24.95" customHeight="1">
      <c r="B61" s="49" t="s">
        <v>49</v>
      </c>
      <c r="C61" s="97"/>
      <c r="D61" s="97"/>
      <c r="E61" s="154"/>
      <c r="F61" s="184" t="s">
        <v>68</v>
      </c>
      <c r="G61" s="202"/>
      <c r="H61" s="202"/>
      <c r="I61" s="219" t="s">
        <v>92</v>
      </c>
      <c r="J61" s="202"/>
      <c r="K61" s="252" t="s">
        <v>16</v>
      </c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429"/>
    </row>
    <row r="62" spans="2:25" ht="14.25" customHeight="1"/>
    <row r="63" spans="2:25" ht="22.5" customHeight="1">
      <c r="B63" s="50" t="s">
        <v>80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</row>
    <row r="64" spans="2:25" ht="3" customHeight="1"/>
    <row r="65" spans="1:25" ht="20.25" customHeight="1">
      <c r="B65" s="51" t="s">
        <v>31</v>
      </c>
      <c r="C65" s="99" t="s">
        <v>34</v>
      </c>
      <c r="D65" s="122"/>
      <c r="E65" s="122"/>
      <c r="F65" s="122"/>
      <c r="G65" s="203"/>
      <c r="H65" s="203"/>
      <c r="I65" s="220"/>
      <c r="J65" s="235" t="s">
        <v>103</v>
      </c>
      <c r="K65" s="253"/>
      <c r="L65" s="253"/>
      <c r="M65" s="279"/>
      <c r="N65" s="51" t="s">
        <v>31</v>
      </c>
      <c r="O65" s="99" t="s">
        <v>100</v>
      </c>
      <c r="P65" s="328"/>
      <c r="Q65" s="328"/>
      <c r="R65" s="328"/>
      <c r="S65" s="328"/>
      <c r="T65" s="328"/>
      <c r="U65" s="366"/>
      <c r="V65" s="378" t="s">
        <v>105</v>
      </c>
      <c r="W65" s="378"/>
      <c r="X65" s="378"/>
      <c r="Y65" s="430"/>
    </row>
    <row r="66" spans="1:25" ht="15.75" customHeight="1">
      <c r="B66" s="52">
        <v>1</v>
      </c>
      <c r="C66" s="100" t="s">
        <v>23</v>
      </c>
      <c r="D66" s="123"/>
      <c r="E66" s="155"/>
      <c r="F66" s="155"/>
      <c r="G66" s="204"/>
      <c r="H66" s="204"/>
      <c r="I66" s="221"/>
      <c r="J66" s="236" t="s">
        <v>71</v>
      </c>
      <c r="K66" s="254"/>
      <c r="L66" s="267"/>
      <c r="M66" s="280"/>
      <c r="N66" s="301">
        <v>16</v>
      </c>
      <c r="O66" s="316"/>
      <c r="P66" s="329"/>
      <c r="Q66" s="329"/>
      <c r="R66" s="329"/>
      <c r="S66" s="329"/>
      <c r="T66" s="329"/>
      <c r="U66" s="367"/>
      <c r="V66" s="107" t="s">
        <v>12</v>
      </c>
      <c r="W66" s="384"/>
      <c r="X66" s="369"/>
      <c r="Y66" s="280"/>
    </row>
    <row r="67" spans="1:25" ht="17.100000000000001" customHeight="1">
      <c r="B67" s="53"/>
      <c r="C67" s="101"/>
      <c r="D67" s="124"/>
      <c r="E67" s="156"/>
      <c r="F67" s="156"/>
      <c r="G67" s="72"/>
      <c r="H67" s="72"/>
      <c r="I67" s="222"/>
      <c r="J67" s="237" t="s">
        <v>72</v>
      </c>
      <c r="K67" s="255"/>
      <c r="L67" s="268"/>
      <c r="M67" s="281"/>
      <c r="N67" s="302"/>
      <c r="O67" s="317"/>
      <c r="P67" s="330"/>
      <c r="Q67" s="330"/>
      <c r="R67" s="330"/>
      <c r="S67" s="330"/>
      <c r="T67" s="330"/>
      <c r="U67" s="368"/>
      <c r="V67" s="379" t="s">
        <v>33</v>
      </c>
      <c r="W67" s="385"/>
      <c r="X67" s="392"/>
      <c r="Y67" s="431"/>
    </row>
    <row r="68" spans="1:25" ht="17.100000000000001" customHeight="1">
      <c r="B68" s="54">
        <v>2</v>
      </c>
      <c r="C68" s="102" t="s">
        <v>99</v>
      </c>
      <c r="D68" s="125"/>
      <c r="E68" s="157"/>
      <c r="F68" s="157"/>
      <c r="G68" s="205"/>
      <c r="H68" s="205"/>
      <c r="I68" s="223"/>
      <c r="J68" s="238" t="s">
        <v>71</v>
      </c>
      <c r="K68" s="256"/>
      <c r="L68" s="269"/>
      <c r="M68" s="282"/>
      <c r="N68" s="58">
        <v>17</v>
      </c>
      <c r="O68" s="318"/>
      <c r="P68" s="121"/>
      <c r="Q68" s="121"/>
      <c r="R68" s="121"/>
      <c r="S68" s="121"/>
      <c r="T68" s="121"/>
      <c r="U68" s="298"/>
      <c r="V68" s="107" t="s">
        <v>12</v>
      </c>
      <c r="W68" s="384"/>
      <c r="X68" s="369"/>
      <c r="Y68" s="282"/>
    </row>
    <row r="69" spans="1:25" ht="17.100000000000001" customHeight="1">
      <c r="B69" s="55"/>
      <c r="C69" s="103"/>
      <c r="D69" s="126"/>
      <c r="E69" s="158"/>
      <c r="F69" s="158"/>
      <c r="G69" s="206"/>
      <c r="H69" s="206"/>
      <c r="I69" s="224"/>
      <c r="J69" s="239" t="s">
        <v>72</v>
      </c>
      <c r="K69" s="257"/>
      <c r="L69" s="270"/>
      <c r="M69" s="283"/>
      <c r="N69" s="58"/>
      <c r="O69" s="318"/>
      <c r="P69" s="121"/>
      <c r="Q69" s="121"/>
      <c r="R69" s="121"/>
      <c r="S69" s="121"/>
      <c r="T69" s="121"/>
      <c r="U69" s="298"/>
      <c r="V69" s="243" t="s">
        <v>33</v>
      </c>
      <c r="W69" s="261"/>
      <c r="X69" s="274"/>
      <c r="Y69" s="432"/>
    </row>
    <row r="70" spans="1:25" ht="17.100000000000001" customHeight="1">
      <c r="B70" s="56">
        <v>3</v>
      </c>
      <c r="C70" s="104" t="s">
        <v>82</v>
      </c>
      <c r="D70" s="127"/>
      <c r="E70" s="159"/>
      <c r="F70" s="159"/>
      <c r="G70" s="207"/>
      <c r="H70" s="207"/>
      <c r="I70" s="225"/>
      <c r="J70" s="240" t="s">
        <v>71</v>
      </c>
      <c r="K70" s="258"/>
      <c r="L70" s="271"/>
      <c r="M70" s="284"/>
      <c r="N70" s="57">
        <v>18</v>
      </c>
      <c r="O70" s="317"/>
      <c r="P70" s="330"/>
      <c r="Q70" s="330"/>
      <c r="R70" s="330"/>
      <c r="S70" s="330"/>
      <c r="T70" s="330"/>
      <c r="U70" s="368"/>
      <c r="V70" s="105" t="s">
        <v>12</v>
      </c>
      <c r="W70" s="386"/>
      <c r="X70" s="368"/>
      <c r="Y70" s="284"/>
    </row>
    <row r="71" spans="1:25" ht="17.100000000000001" customHeight="1">
      <c r="B71" s="52"/>
      <c r="C71" s="100"/>
      <c r="D71" s="123"/>
      <c r="E71" s="155"/>
      <c r="F71" s="155"/>
      <c r="G71" s="204"/>
      <c r="H71" s="204"/>
      <c r="I71" s="221"/>
      <c r="J71" s="241" t="s">
        <v>72</v>
      </c>
      <c r="K71" s="259"/>
      <c r="L71" s="272"/>
      <c r="M71" s="285"/>
      <c r="N71" s="58"/>
      <c r="O71" s="317"/>
      <c r="P71" s="62"/>
      <c r="Q71" s="62"/>
      <c r="R71" s="62"/>
      <c r="S71" s="62"/>
      <c r="T71" s="62"/>
      <c r="U71" s="368"/>
      <c r="V71" s="243" t="s">
        <v>33</v>
      </c>
      <c r="W71" s="261"/>
      <c r="X71" s="274"/>
      <c r="Y71" s="284"/>
    </row>
    <row r="72" spans="1:25" ht="17.100000000000001" customHeight="1">
      <c r="A72" s="4"/>
      <c r="B72" s="57">
        <v>4</v>
      </c>
      <c r="C72" s="105"/>
      <c r="D72" s="128"/>
      <c r="E72" s="128"/>
      <c r="F72" s="128"/>
      <c r="G72" s="128"/>
      <c r="H72" s="128"/>
      <c r="I72" s="226"/>
      <c r="J72" s="242" t="s">
        <v>12</v>
      </c>
      <c r="K72" s="260"/>
      <c r="L72" s="273"/>
      <c r="M72" s="286"/>
      <c r="N72" s="58">
        <v>19</v>
      </c>
      <c r="O72" s="161"/>
      <c r="P72" s="170"/>
      <c r="Q72" s="170"/>
      <c r="R72" s="170"/>
      <c r="S72" s="170"/>
      <c r="T72" s="170"/>
      <c r="U72" s="369"/>
      <c r="V72" s="107" t="s">
        <v>12</v>
      </c>
      <c r="W72" s="384"/>
      <c r="X72" s="369"/>
      <c r="Y72" s="291"/>
    </row>
    <row r="73" spans="1:25" ht="17.100000000000001" customHeight="1">
      <c r="A73" s="4"/>
      <c r="B73" s="58"/>
      <c r="C73" s="106"/>
      <c r="D73" s="92"/>
      <c r="E73" s="92"/>
      <c r="F73" s="92"/>
      <c r="G73" s="92"/>
      <c r="H73" s="92"/>
      <c r="I73" s="132"/>
      <c r="J73" s="243" t="s">
        <v>33</v>
      </c>
      <c r="K73" s="261"/>
      <c r="L73" s="274"/>
      <c r="M73" s="287"/>
      <c r="N73" s="303"/>
      <c r="O73" s="296"/>
      <c r="P73" s="306"/>
      <c r="Q73" s="306"/>
      <c r="R73" s="306"/>
      <c r="S73" s="306"/>
      <c r="T73" s="306"/>
      <c r="U73" s="370"/>
      <c r="V73" s="243" t="s">
        <v>33</v>
      </c>
      <c r="W73" s="261"/>
      <c r="X73" s="274"/>
      <c r="Y73" s="287"/>
    </row>
    <row r="74" spans="1:25" ht="17.100000000000001" customHeight="1">
      <c r="A74" s="4"/>
      <c r="B74" s="58">
        <v>5</v>
      </c>
      <c r="C74" s="107"/>
      <c r="D74" s="129"/>
      <c r="E74" s="129"/>
      <c r="F74" s="129"/>
      <c r="G74" s="129"/>
      <c r="H74" s="129"/>
      <c r="I74" s="227"/>
      <c r="J74" s="244" t="s">
        <v>12</v>
      </c>
      <c r="K74" s="262"/>
      <c r="L74" s="275"/>
      <c r="M74" s="288"/>
      <c r="N74" s="58">
        <v>20</v>
      </c>
      <c r="O74" s="175"/>
      <c r="P74" s="121"/>
      <c r="Q74" s="121"/>
      <c r="R74" s="121"/>
      <c r="S74" s="121"/>
      <c r="T74" s="121"/>
      <c r="U74" s="298"/>
      <c r="V74" s="105" t="s">
        <v>12</v>
      </c>
      <c r="W74" s="386"/>
      <c r="X74" s="368"/>
      <c r="Y74" s="288"/>
    </row>
    <row r="75" spans="1:25" ht="17.100000000000001" customHeight="1">
      <c r="A75" s="4"/>
      <c r="B75" s="58"/>
      <c r="C75" s="106"/>
      <c r="D75" s="92"/>
      <c r="E75" s="92"/>
      <c r="F75" s="92"/>
      <c r="G75" s="92"/>
      <c r="H75" s="92"/>
      <c r="I75" s="132"/>
      <c r="J75" s="243" t="s">
        <v>33</v>
      </c>
      <c r="K75" s="261"/>
      <c r="L75" s="274"/>
      <c r="M75" s="289"/>
      <c r="N75" s="58"/>
      <c r="O75" s="319"/>
      <c r="P75" s="121"/>
      <c r="Q75" s="121"/>
      <c r="R75" s="121"/>
      <c r="S75" s="121"/>
      <c r="T75" s="121"/>
      <c r="U75" s="298"/>
      <c r="V75" s="243" t="s">
        <v>33</v>
      </c>
      <c r="W75" s="261"/>
      <c r="X75" s="274"/>
      <c r="Y75" s="289"/>
    </row>
    <row r="76" spans="1:25" ht="17.100000000000001" customHeight="1">
      <c r="A76" s="4"/>
      <c r="B76" s="57">
        <v>6</v>
      </c>
      <c r="C76" s="107"/>
      <c r="D76" s="129"/>
      <c r="E76" s="129"/>
      <c r="F76" s="129"/>
      <c r="G76" s="129"/>
      <c r="H76" s="129"/>
      <c r="I76" s="227"/>
      <c r="J76" s="244" t="s">
        <v>12</v>
      </c>
      <c r="K76" s="262"/>
      <c r="L76" s="275"/>
      <c r="M76" s="286"/>
      <c r="N76" s="58">
        <v>21</v>
      </c>
      <c r="O76" s="175"/>
      <c r="P76" s="121"/>
      <c r="Q76" s="121"/>
      <c r="R76" s="121"/>
      <c r="S76" s="121"/>
      <c r="T76" s="121"/>
      <c r="U76" s="298"/>
      <c r="V76" s="105" t="s">
        <v>12</v>
      </c>
      <c r="W76" s="386"/>
      <c r="X76" s="368"/>
      <c r="Y76" s="286"/>
    </row>
    <row r="77" spans="1:25" ht="17.100000000000001" customHeight="1">
      <c r="A77" s="4"/>
      <c r="B77" s="58"/>
      <c r="C77" s="106"/>
      <c r="D77" s="92"/>
      <c r="E77" s="92"/>
      <c r="F77" s="92"/>
      <c r="G77" s="92"/>
      <c r="H77" s="92"/>
      <c r="I77" s="132"/>
      <c r="J77" s="243" t="s">
        <v>33</v>
      </c>
      <c r="K77" s="261"/>
      <c r="L77" s="274"/>
      <c r="M77" s="287"/>
      <c r="N77" s="58"/>
      <c r="O77" s="319"/>
      <c r="P77" s="121"/>
      <c r="Q77" s="121"/>
      <c r="R77" s="121"/>
      <c r="S77" s="121"/>
      <c r="T77" s="121"/>
      <c r="U77" s="298"/>
      <c r="V77" s="243" t="s">
        <v>33</v>
      </c>
      <c r="W77" s="261"/>
      <c r="X77" s="274"/>
      <c r="Y77" s="287"/>
    </row>
    <row r="78" spans="1:25" ht="17.100000000000001" customHeight="1">
      <c r="A78" s="4"/>
      <c r="B78" s="58">
        <v>7</v>
      </c>
      <c r="C78" s="107"/>
      <c r="D78" s="129"/>
      <c r="E78" s="129"/>
      <c r="F78" s="129"/>
      <c r="G78" s="129"/>
      <c r="H78" s="129"/>
      <c r="I78" s="227"/>
      <c r="J78" s="244" t="s">
        <v>12</v>
      </c>
      <c r="K78" s="262"/>
      <c r="L78" s="275"/>
      <c r="M78" s="290"/>
      <c r="N78" s="58">
        <v>22</v>
      </c>
      <c r="O78" s="175"/>
      <c r="P78" s="121"/>
      <c r="Q78" s="121"/>
      <c r="R78" s="121"/>
      <c r="S78" s="121"/>
      <c r="T78" s="121"/>
      <c r="U78" s="298"/>
      <c r="V78" s="105" t="s">
        <v>12</v>
      </c>
      <c r="W78" s="386"/>
      <c r="X78" s="368"/>
      <c r="Y78" s="290"/>
    </row>
    <row r="79" spans="1:25" ht="17.100000000000001" customHeight="1">
      <c r="A79" s="4"/>
      <c r="B79" s="58"/>
      <c r="C79" s="106"/>
      <c r="D79" s="92"/>
      <c r="E79" s="92"/>
      <c r="F79" s="92"/>
      <c r="G79" s="92"/>
      <c r="H79" s="92"/>
      <c r="I79" s="132"/>
      <c r="J79" s="243" t="s">
        <v>33</v>
      </c>
      <c r="K79" s="261"/>
      <c r="L79" s="274"/>
      <c r="M79" s="289"/>
      <c r="N79" s="58"/>
      <c r="O79" s="319"/>
      <c r="P79" s="121"/>
      <c r="Q79" s="121"/>
      <c r="R79" s="121"/>
      <c r="S79" s="121"/>
      <c r="T79" s="121"/>
      <c r="U79" s="298"/>
      <c r="V79" s="243" t="s">
        <v>33</v>
      </c>
      <c r="W79" s="261"/>
      <c r="X79" s="274"/>
      <c r="Y79" s="289"/>
    </row>
    <row r="80" spans="1:25" ht="17.100000000000001" customHeight="1">
      <c r="A80" s="4"/>
      <c r="B80" s="58">
        <v>8</v>
      </c>
      <c r="C80" s="107"/>
      <c r="D80" s="129"/>
      <c r="E80" s="129"/>
      <c r="F80" s="129"/>
      <c r="G80" s="129"/>
      <c r="H80" s="129"/>
      <c r="I80" s="227"/>
      <c r="J80" s="244" t="s">
        <v>12</v>
      </c>
      <c r="K80" s="262"/>
      <c r="L80" s="275"/>
      <c r="M80" s="291"/>
      <c r="N80" s="58">
        <v>23</v>
      </c>
      <c r="O80" s="175"/>
      <c r="P80" s="121"/>
      <c r="Q80" s="121"/>
      <c r="R80" s="121"/>
      <c r="S80" s="121"/>
      <c r="T80" s="121"/>
      <c r="U80" s="298"/>
      <c r="V80" s="105" t="s">
        <v>12</v>
      </c>
      <c r="W80" s="386"/>
      <c r="X80" s="368"/>
      <c r="Y80" s="291"/>
    </row>
    <row r="81" spans="1:25" ht="17.100000000000001" customHeight="1">
      <c r="A81" s="4"/>
      <c r="B81" s="58"/>
      <c r="C81" s="106"/>
      <c r="D81" s="92"/>
      <c r="E81" s="92"/>
      <c r="F81" s="92"/>
      <c r="G81" s="92"/>
      <c r="H81" s="92"/>
      <c r="I81" s="132"/>
      <c r="J81" s="243" t="s">
        <v>33</v>
      </c>
      <c r="K81" s="261"/>
      <c r="L81" s="274"/>
      <c r="M81" s="287"/>
      <c r="N81" s="58"/>
      <c r="O81" s="319"/>
      <c r="P81" s="121"/>
      <c r="Q81" s="121"/>
      <c r="R81" s="121"/>
      <c r="S81" s="121"/>
      <c r="T81" s="121"/>
      <c r="U81" s="298"/>
      <c r="V81" s="243" t="s">
        <v>33</v>
      </c>
      <c r="W81" s="261"/>
      <c r="X81" s="274"/>
      <c r="Y81" s="287"/>
    </row>
    <row r="82" spans="1:25" ht="17.100000000000001" customHeight="1">
      <c r="A82" s="4"/>
      <c r="B82" s="57">
        <v>9</v>
      </c>
      <c r="C82" s="107"/>
      <c r="D82" s="129"/>
      <c r="E82" s="129"/>
      <c r="F82" s="129"/>
      <c r="G82" s="129"/>
      <c r="H82" s="129"/>
      <c r="I82" s="227"/>
      <c r="J82" s="244" t="s">
        <v>12</v>
      </c>
      <c r="K82" s="262"/>
      <c r="L82" s="275"/>
      <c r="M82" s="290"/>
      <c r="N82" s="58">
        <v>24</v>
      </c>
      <c r="O82" s="175"/>
      <c r="P82" s="121"/>
      <c r="Q82" s="121"/>
      <c r="R82" s="121"/>
      <c r="S82" s="121"/>
      <c r="T82" s="121"/>
      <c r="U82" s="298"/>
      <c r="V82" s="105" t="s">
        <v>12</v>
      </c>
      <c r="W82" s="386"/>
      <c r="X82" s="368"/>
      <c r="Y82" s="290"/>
    </row>
    <row r="83" spans="1:25" ht="17.100000000000001" customHeight="1">
      <c r="A83" s="4"/>
      <c r="B83" s="58"/>
      <c r="C83" s="106"/>
      <c r="D83" s="92"/>
      <c r="E83" s="92"/>
      <c r="F83" s="92"/>
      <c r="G83" s="92"/>
      <c r="H83" s="92"/>
      <c r="I83" s="132"/>
      <c r="J83" s="243" t="s">
        <v>33</v>
      </c>
      <c r="K83" s="261"/>
      <c r="L83" s="274"/>
      <c r="M83" s="289"/>
      <c r="N83" s="58"/>
      <c r="O83" s="319"/>
      <c r="P83" s="121"/>
      <c r="Q83" s="121"/>
      <c r="R83" s="121"/>
      <c r="S83" s="121"/>
      <c r="T83" s="121"/>
      <c r="U83" s="298"/>
      <c r="V83" s="243" t="s">
        <v>33</v>
      </c>
      <c r="W83" s="261"/>
      <c r="X83" s="274"/>
      <c r="Y83" s="289"/>
    </row>
    <row r="84" spans="1:25" ht="17.100000000000001" customHeight="1">
      <c r="A84" s="4"/>
      <c r="B84" s="58">
        <v>10</v>
      </c>
      <c r="C84" s="107"/>
      <c r="D84" s="129"/>
      <c r="E84" s="129"/>
      <c r="F84" s="129"/>
      <c r="G84" s="129"/>
      <c r="H84" s="129"/>
      <c r="I84" s="227"/>
      <c r="J84" s="244" t="s">
        <v>12</v>
      </c>
      <c r="K84" s="262"/>
      <c r="L84" s="275"/>
      <c r="M84" s="291"/>
      <c r="N84" s="58">
        <v>25</v>
      </c>
      <c r="O84" s="175"/>
      <c r="P84" s="121"/>
      <c r="Q84" s="121"/>
      <c r="R84" s="121"/>
      <c r="S84" s="121"/>
      <c r="T84" s="121"/>
      <c r="U84" s="298"/>
      <c r="V84" s="105" t="s">
        <v>12</v>
      </c>
      <c r="W84" s="386"/>
      <c r="X84" s="368"/>
      <c r="Y84" s="291"/>
    </row>
    <row r="85" spans="1:25" ht="17.100000000000001" customHeight="1">
      <c r="A85" s="4"/>
      <c r="B85" s="58"/>
      <c r="C85" s="106"/>
      <c r="D85" s="92"/>
      <c r="E85" s="92"/>
      <c r="F85" s="92"/>
      <c r="G85" s="92"/>
      <c r="H85" s="92"/>
      <c r="I85" s="132"/>
      <c r="J85" s="243" t="s">
        <v>33</v>
      </c>
      <c r="K85" s="261"/>
      <c r="L85" s="274"/>
      <c r="M85" s="287"/>
      <c r="N85" s="58"/>
      <c r="O85" s="319"/>
      <c r="P85" s="121"/>
      <c r="Q85" s="121"/>
      <c r="R85" s="121"/>
      <c r="S85" s="121"/>
      <c r="T85" s="121"/>
      <c r="U85" s="298"/>
      <c r="V85" s="243" t="s">
        <v>33</v>
      </c>
      <c r="W85" s="261"/>
      <c r="X85" s="274"/>
      <c r="Y85" s="287"/>
    </row>
    <row r="86" spans="1:25" ht="17.100000000000001" customHeight="1">
      <c r="A86" s="4"/>
      <c r="B86" s="58">
        <v>11</v>
      </c>
      <c r="C86" s="107"/>
      <c r="D86" s="129"/>
      <c r="E86" s="129"/>
      <c r="F86" s="129"/>
      <c r="G86" s="129"/>
      <c r="H86" s="129"/>
      <c r="I86" s="227"/>
      <c r="J86" s="244" t="s">
        <v>12</v>
      </c>
      <c r="K86" s="262"/>
      <c r="L86" s="275"/>
      <c r="M86" s="288"/>
      <c r="N86" s="58">
        <v>26</v>
      </c>
      <c r="O86" s="175"/>
      <c r="P86" s="121"/>
      <c r="Q86" s="121"/>
      <c r="R86" s="121"/>
      <c r="S86" s="121"/>
      <c r="T86" s="121"/>
      <c r="U86" s="298"/>
      <c r="V86" s="105" t="s">
        <v>12</v>
      </c>
      <c r="W86" s="386"/>
      <c r="X86" s="368"/>
      <c r="Y86" s="288"/>
    </row>
    <row r="87" spans="1:25" ht="17.100000000000001" customHeight="1">
      <c r="A87" s="4"/>
      <c r="B87" s="58"/>
      <c r="C87" s="106"/>
      <c r="D87" s="92"/>
      <c r="E87" s="92"/>
      <c r="F87" s="92"/>
      <c r="G87" s="92"/>
      <c r="H87" s="92"/>
      <c r="I87" s="132"/>
      <c r="J87" s="243" t="s">
        <v>33</v>
      </c>
      <c r="K87" s="261"/>
      <c r="L87" s="274"/>
      <c r="M87" s="289"/>
      <c r="N87" s="58"/>
      <c r="O87" s="319"/>
      <c r="P87" s="121"/>
      <c r="Q87" s="121"/>
      <c r="R87" s="121"/>
      <c r="S87" s="121"/>
      <c r="T87" s="121"/>
      <c r="U87" s="298"/>
      <c r="V87" s="243" t="s">
        <v>33</v>
      </c>
      <c r="W87" s="261"/>
      <c r="X87" s="274"/>
      <c r="Y87" s="289"/>
    </row>
    <row r="88" spans="1:25" ht="17.100000000000001" customHeight="1">
      <c r="A88" s="4"/>
      <c r="B88" s="57">
        <v>12</v>
      </c>
      <c r="C88" s="107"/>
      <c r="D88" s="129"/>
      <c r="E88" s="129"/>
      <c r="F88" s="129"/>
      <c r="G88" s="129"/>
      <c r="H88" s="129"/>
      <c r="I88" s="227"/>
      <c r="J88" s="244" t="s">
        <v>12</v>
      </c>
      <c r="K88" s="262"/>
      <c r="L88" s="275"/>
      <c r="M88" s="291"/>
      <c r="N88" s="58">
        <v>27</v>
      </c>
      <c r="O88" s="175"/>
      <c r="P88" s="121"/>
      <c r="Q88" s="121"/>
      <c r="R88" s="121"/>
      <c r="S88" s="121"/>
      <c r="T88" s="121"/>
      <c r="U88" s="298"/>
      <c r="V88" s="105" t="s">
        <v>12</v>
      </c>
      <c r="W88" s="386"/>
      <c r="X88" s="368"/>
      <c r="Y88" s="291"/>
    </row>
    <row r="89" spans="1:25" ht="17.100000000000001" customHeight="1">
      <c r="A89" s="4"/>
      <c r="B89" s="58"/>
      <c r="C89" s="106"/>
      <c r="D89" s="92"/>
      <c r="E89" s="92"/>
      <c r="F89" s="92"/>
      <c r="G89" s="92"/>
      <c r="H89" s="92"/>
      <c r="I89" s="132"/>
      <c r="J89" s="243" t="s">
        <v>33</v>
      </c>
      <c r="K89" s="261"/>
      <c r="L89" s="274"/>
      <c r="M89" s="287"/>
      <c r="N89" s="58"/>
      <c r="O89" s="319"/>
      <c r="P89" s="121"/>
      <c r="Q89" s="121"/>
      <c r="R89" s="121"/>
      <c r="S89" s="121"/>
      <c r="T89" s="121"/>
      <c r="U89" s="298"/>
      <c r="V89" s="243" t="s">
        <v>33</v>
      </c>
      <c r="W89" s="261"/>
      <c r="X89" s="274"/>
      <c r="Y89" s="287"/>
    </row>
    <row r="90" spans="1:25" ht="17.100000000000001" customHeight="1">
      <c r="A90" s="4"/>
      <c r="B90" s="58">
        <v>13</v>
      </c>
      <c r="C90" s="107"/>
      <c r="D90" s="129"/>
      <c r="E90" s="129"/>
      <c r="F90" s="129"/>
      <c r="G90" s="129"/>
      <c r="H90" s="129"/>
      <c r="I90" s="227"/>
      <c r="J90" s="244" t="s">
        <v>12</v>
      </c>
      <c r="K90" s="262"/>
      <c r="L90" s="275"/>
      <c r="M90" s="288"/>
      <c r="N90" s="58">
        <v>28</v>
      </c>
      <c r="O90" s="175"/>
      <c r="P90" s="121"/>
      <c r="Q90" s="121"/>
      <c r="R90" s="121"/>
      <c r="S90" s="121"/>
      <c r="T90" s="121"/>
      <c r="U90" s="298"/>
      <c r="V90" s="105" t="s">
        <v>12</v>
      </c>
      <c r="W90" s="386"/>
      <c r="X90" s="368"/>
      <c r="Y90" s="288"/>
    </row>
    <row r="91" spans="1:25" ht="17.100000000000001" customHeight="1">
      <c r="A91" s="4"/>
      <c r="B91" s="58"/>
      <c r="C91" s="106"/>
      <c r="D91" s="92"/>
      <c r="E91" s="92"/>
      <c r="F91" s="92"/>
      <c r="G91" s="92"/>
      <c r="H91" s="92"/>
      <c r="I91" s="132"/>
      <c r="J91" s="243" t="s">
        <v>33</v>
      </c>
      <c r="K91" s="261"/>
      <c r="L91" s="274"/>
      <c r="M91" s="289"/>
      <c r="N91" s="58"/>
      <c r="O91" s="319"/>
      <c r="P91" s="121"/>
      <c r="Q91" s="121"/>
      <c r="R91" s="121"/>
      <c r="S91" s="121"/>
      <c r="T91" s="121"/>
      <c r="U91" s="298"/>
      <c r="V91" s="243" t="s">
        <v>33</v>
      </c>
      <c r="W91" s="261"/>
      <c r="X91" s="274"/>
      <c r="Y91" s="289"/>
    </row>
    <row r="92" spans="1:25" ht="17.100000000000001" customHeight="1">
      <c r="A92" s="4"/>
      <c r="B92" s="58">
        <v>14</v>
      </c>
      <c r="C92" s="107"/>
      <c r="D92" s="129"/>
      <c r="E92" s="129"/>
      <c r="F92" s="129"/>
      <c r="G92" s="129"/>
      <c r="H92" s="129"/>
      <c r="I92" s="227"/>
      <c r="J92" s="244" t="s">
        <v>12</v>
      </c>
      <c r="K92" s="262"/>
      <c r="L92" s="275"/>
      <c r="M92" s="291"/>
      <c r="N92" s="58">
        <v>29</v>
      </c>
      <c r="O92" s="175"/>
      <c r="P92" s="121"/>
      <c r="Q92" s="121"/>
      <c r="R92" s="121"/>
      <c r="S92" s="121"/>
      <c r="T92" s="121"/>
      <c r="U92" s="298"/>
      <c r="V92" s="105" t="s">
        <v>12</v>
      </c>
      <c r="W92" s="386"/>
      <c r="X92" s="368"/>
      <c r="Y92" s="291"/>
    </row>
    <row r="93" spans="1:25" ht="17.100000000000001" customHeight="1">
      <c r="A93" s="4"/>
      <c r="B93" s="58"/>
      <c r="C93" s="106"/>
      <c r="D93" s="92"/>
      <c r="E93" s="92"/>
      <c r="F93" s="92"/>
      <c r="G93" s="92"/>
      <c r="H93" s="92"/>
      <c r="I93" s="132"/>
      <c r="J93" s="243" t="s">
        <v>33</v>
      </c>
      <c r="K93" s="261"/>
      <c r="L93" s="274"/>
      <c r="M93" s="287"/>
      <c r="N93" s="58"/>
      <c r="O93" s="319"/>
      <c r="P93" s="121"/>
      <c r="Q93" s="121"/>
      <c r="R93" s="121"/>
      <c r="S93" s="121"/>
      <c r="T93" s="121"/>
      <c r="U93" s="298"/>
      <c r="V93" s="243" t="s">
        <v>33</v>
      </c>
      <c r="W93" s="261"/>
      <c r="X93" s="274"/>
      <c r="Y93" s="287"/>
    </row>
    <row r="94" spans="1:25" ht="17.100000000000001" customHeight="1">
      <c r="A94" s="4"/>
      <c r="B94" s="58">
        <v>15</v>
      </c>
      <c r="C94" s="107"/>
      <c r="D94" s="129"/>
      <c r="E94" s="129"/>
      <c r="F94" s="129"/>
      <c r="G94" s="129"/>
      <c r="H94" s="129"/>
      <c r="I94" s="227"/>
      <c r="J94" s="244" t="s">
        <v>12</v>
      </c>
      <c r="K94" s="262"/>
      <c r="L94" s="275"/>
      <c r="M94" s="288"/>
      <c r="N94" s="58">
        <v>30</v>
      </c>
      <c r="O94" s="175"/>
      <c r="P94" s="121"/>
      <c r="Q94" s="121"/>
      <c r="R94" s="121"/>
      <c r="S94" s="121"/>
      <c r="T94" s="121"/>
      <c r="U94" s="298"/>
      <c r="V94" s="107" t="s">
        <v>12</v>
      </c>
      <c r="W94" s="384"/>
      <c r="X94" s="369"/>
      <c r="Y94" s="288"/>
    </row>
    <row r="95" spans="1:25" ht="17.100000000000001" customHeight="1">
      <c r="A95" s="4"/>
      <c r="B95" s="59"/>
      <c r="C95" s="108"/>
      <c r="D95" s="110"/>
      <c r="E95" s="110"/>
      <c r="F95" s="110"/>
      <c r="G95" s="110"/>
      <c r="H95" s="110"/>
      <c r="I95" s="228"/>
      <c r="J95" s="245" t="s">
        <v>33</v>
      </c>
      <c r="K95" s="263"/>
      <c r="L95" s="276"/>
      <c r="M95" s="292"/>
      <c r="N95" s="59"/>
      <c r="O95" s="320"/>
      <c r="P95" s="74"/>
      <c r="Q95" s="74"/>
      <c r="R95" s="74"/>
      <c r="S95" s="74"/>
      <c r="T95" s="74"/>
      <c r="U95" s="371"/>
      <c r="V95" s="245" t="s">
        <v>33</v>
      </c>
      <c r="W95" s="263"/>
      <c r="X95" s="276"/>
      <c r="Y95" s="292"/>
    </row>
    <row r="96" spans="1:25" ht="13.95"/>
  </sheetData>
  <mergeCells count="261">
    <mergeCell ref="B3:X3"/>
    <mergeCell ref="B5:L5"/>
    <mergeCell ref="Q5:S5"/>
    <mergeCell ref="T5:Y5"/>
    <mergeCell ref="B6:L6"/>
    <mergeCell ref="Q6:S6"/>
    <mergeCell ref="T6:Y6"/>
    <mergeCell ref="N11:P11"/>
    <mergeCell ref="Q11:S11"/>
    <mergeCell ref="T11:V11"/>
    <mergeCell ref="W11:Y11"/>
    <mergeCell ref="P15:Q15"/>
    <mergeCell ref="R15:S15"/>
    <mergeCell ref="T15:V15"/>
    <mergeCell ref="W15:Y15"/>
    <mergeCell ref="B17:J17"/>
    <mergeCell ref="K17:S17"/>
    <mergeCell ref="T17:U17"/>
    <mergeCell ref="V17:Y17"/>
    <mergeCell ref="B18:E18"/>
    <mergeCell ref="F18:H18"/>
    <mergeCell ref="J18:K18"/>
    <mergeCell ref="M18:P18"/>
    <mergeCell ref="Q18:X18"/>
    <mergeCell ref="C19:E19"/>
    <mergeCell ref="F19:Y19"/>
    <mergeCell ref="C20:E20"/>
    <mergeCell ref="F20:Y20"/>
    <mergeCell ref="F21:H21"/>
    <mergeCell ref="K21:M21"/>
    <mergeCell ref="P21:R21"/>
    <mergeCell ref="U21:W21"/>
    <mergeCell ref="F22:Y22"/>
    <mergeCell ref="B23:N23"/>
    <mergeCell ref="O23:S23"/>
    <mergeCell ref="T23:Y23"/>
    <mergeCell ref="B24:N24"/>
    <mergeCell ref="O24:S24"/>
    <mergeCell ref="T24:Y24"/>
    <mergeCell ref="B25:Y25"/>
    <mergeCell ref="C27:E27"/>
    <mergeCell ref="F27:T27"/>
    <mergeCell ref="U27:Y27"/>
    <mergeCell ref="C28:E28"/>
    <mergeCell ref="F28:T28"/>
    <mergeCell ref="U28:Y28"/>
    <mergeCell ref="G29:I29"/>
    <mergeCell ref="K29:N29"/>
    <mergeCell ref="O29:Y29"/>
    <mergeCell ref="F30:Y30"/>
    <mergeCell ref="C31:E31"/>
    <mergeCell ref="F31:Y31"/>
    <mergeCell ref="B32:Y32"/>
    <mergeCell ref="C33:D33"/>
    <mergeCell ref="E33:N33"/>
    <mergeCell ref="P33:Q33"/>
    <mergeCell ref="R33:Y33"/>
    <mergeCell ref="C34:D34"/>
    <mergeCell ref="E34:N34"/>
    <mergeCell ref="P34:Q34"/>
    <mergeCell ref="R34:Y34"/>
    <mergeCell ref="C35:D35"/>
    <mergeCell ref="E35:N35"/>
    <mergeCell ref="P35:Q35"/>
    <mergeCell ref="R35:Y35"/>
    <mergeCell ref="C36:D36"/>
    <mergeCell ref="E36:N36"/>
    <mergeCell ref="P36:Q36"/>
    <mergeCell ref="R36:Y36"/>
    <mergeCell ref="L43:M43"/>
    <mergeCell ref="N43:S43"/>
    <mergeCell ref="T43:U43"/>
    <mergeCell ref="V43:Y43"/>
    <mergeCell ref="J44:M44"/>
    <mergeCell ref="N44:Y44"/>
    <mergeCell ref="M45:W45"/>
    <mergeCell ref="B47:E47"/>
    <mergeCell ref="B49:Y49"/>
    <mergeCell ref="B50:E50"/>
    <mergeCell ref="F50:Y50"/>
    <mergeCell ref="B51:E51"/>
    <mergeCell ref="B52:E52"/>
    <mergeCell ref="B53:E53"/>
    <mergeCell ref="F53:Y53"/>
    <mergeCell ref="F54:Y54"/>
    <mergeCell ref="F55:Y55"/>
    <mergeCell ref="F56:G56"/>
    <mergeCell ref="F57:G57"/>
    <mergeCell ref="H57:J57"/>
    <mergeCell ref="P57:R57"/>
    <mergeCell ref="B58:E58"/>
    <mergeCell ref="F58:H58"/>
    <mergeCell ref="I58:Y58"/>
    <mergeCell ref="B59:E59"/>
    <mergeCell ref="F59:H59"/>
    <mergeCell ref="I59:S59"/>
    <mergeCell ref="T59:Y59"/>
    <mergeCell ref="B60:E60"/>
    <mergeCell ref="F60:H60"/>
    <mergeCell ref="I60:S60"/>
    <mergeCell ref="T60:Y60"/>
    <mergeCell ref="B61:E61"/>
    <mergeCell ref="F61:H61"/>
    <mergeCell ref="I61:J61"/>
    <mergeCell ref="K61:Y61"/>
    <mergeCell ref="B63:Y63"/>
    <mergeCell ref="C65:I65"/>
    <mergeCell ref="J65:M65"/>
    <mergeCell ref="O65:U65"/>
    <mergeCell ref="V65:Y65"/>
    <mergeCell ref="J66:L66"/>
    <mergeCell ref="V66:X66"/>
    <mergeCell ref="J67:L67"/>
    <mergeCell ref="V67:X67"/>
    <mergeCell ref="J68:L68"/>
    <mergeCell ref="V68:X68"/>
    <mergeCell ref="J69:L69"/>
    <mergeCell ref="V69:X69"/>
    <mergeCell ref="J70:L70"/>
    <mergeCell ref="V70:X70"/>
    <mergeCell ref="J71:L71"/>
    <mergeCell ref="V71:X71"/>
    <mergeCell ref="J72:L72"/>
    <mergeCell ref="V72:X72"/>
    <mergeCell ref="J73:L73"/>
    <mergeCell ref="V73:X73"/>
    <mergeCell ref="J74:L74"/>
    <mergeCell ref="V74:X74"/>
    <mergeCell ref="J75:L75"/>
    <mergeCell ref="V75:X75"/>
    <mergeCell ref="J76:L76"/>
    <mergeCell ref="V76:X76"/>
    <mergeCell ref="J77:L77"/>
    <mergeCell ref="V77:X77"/>
    <mergeCell ref="J78:L78"/>
    <mergeCell ref="V78:X78"/>
    <mergeCell ref="J79:L79"/>
    <mergeCell ref="V79:X79"/>
    <mergeCell ref="J80:L80"/>
    <mergeCell ref="V80:X80"/>
    <mergeCell ref="J81:L81"/>
    <mergeCell ref="V81:X81"/>
    <mergeCell ref="J82:L82"/>
    <mergeCell ref="V82:X82"/>
    <mergeCell ref="J83:L83"/>
    <mergeCell ref="V83:X83"/>
    <mergeCell ref="J84:L84"/>
    <mergeCell ref="V84:X84"/>
    <mergeCell ref="J85:L85"/>
    <mergeCell ref="V85:X85"/>
    <mergeCell ref="J86:L86"/>
    <mergeCell ref="V86:X86"/>
    <mergeCell ref="J87:L87"/>
    <mergeCell ref="V87:X87"/>
    <mergeCell ref="J88:L88"/>
    <mergeCell ref="V88:X88"/>
    <mergeCell ref="J89:L89"/>
    <mergeCell ref="V89:X89"/>
    <mergeCell ref="J90:L90"/>
    <mergeCell ref="V90:X90"/>
    <mergeCell ref="J91:L91"/>
    <mergeCell ref="V91:X91"/>
    <mergeCell ref="J92:L92"/>
    <mergeCell ref="V92:X92"/>
    <mergeCell ref="J93:L93"/>
    <mergeCell ref="V93:X93"/>
    <mergeCell ref="J94:L94"/>
    <mergeCell ref="V94:X94"/>
    <mergeCell ref="J95:L95"/>
    <mergeCell ref="V95:X95"/>
    <mergeCell ref="B13:C14"/>
    <mergeCell ref="D13:D14"/>
    <mergeCell ref="E13:E14"/>
    <mergeCell ref="F13:F14"/>
    <mergeCell ref="G13:G14"/>
    <mergeCell ref="H13:H14"/>
    <mergeCell ref="I13:I14"/>
    <mergeCell ref="N13:O15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B19:B22"/>
    <mergeCell ref="C21:E22"/>
    <mergeCell ref="B27:B31"/>
    <mergeCell ref="C29:E30"/>
    <mergeCell ref="B33:B36"/>
    <mergeCell ref="O33:O36"/>
    <mergeCell ref="B41:E45"/>
    <mergeCell ref="F51:Y52"/>
    <mergeCell ref="B54:E55"/>
    <mergeCell ref="B56:E57"/>
    <mergeCell ref="B66:B67"/>
    <mergeCell ref="C66:C67"/>
    <mergeCell ref="D66:I67"/>
    <mergeCell ref="N66:N67"/>
    <mergeCell ref="O66:U67"/>
    <mergeCell ref="B68:B69"/>
    <mergeCell ref="C68:C69"/>
    <mergeCell ref="D68:I69"/>
    <mergeCell ref="N68:N69"/>
    <mergeCell ref="O68:U69"/>
    <mergeCell ref="B70:B71"/>
    <mergeCell ref="C70:C71"/>
    <mergeCell ref="D70:I71"/>
    <mergeCell ref="N70:N71"/>
    <mergeCell ref="O70:U71"/>
    <mergeCell ref="B72:B73"/>
    <mergeCell ref="C72:I73"/>
    <mergeCell ref="N72:N73"/>
    <mergeCell ref="O72:U73"/>
    <mergeCell ref="B74:B75"/>
    <mergeCell ref="C74:I75"/>
    <mergeCell ref="N74:N75"/>
    <mergeCell ref="O74:U75"/>
    <mergeCell ref="B76:B77"/>
    <mergeCell ref="C76:I77"/>
    <mergeCell ref="N76:N77"/>
    <mergeCell ref="O76:U77"/>
    <mergeCell ref="B78:B79"/>
    <mergeCell ref="C78:I79"/>
    <mergeCell ref="N78:N79"/>
    <mergeCell ref="O78:U79"/>
    <mergeCell ref="B80:B81"/>
    <mergeCell ref="C80:I81"/>
    <mergeCell ref="N80:N81"/>
    <mergeCell ref="O80:U81"/>
    <mergeCell ref="B82:B83"/>
    <mergeCell ref="C82:I83"/>
    <mergeCell ref="N82:N83"/>
    <mergeCell ref="O82:U83"/>
    <mergeCell ref="B84:B85"/>
    <mergeCell ref="C84:I85"/>
    <mergeCell ref="N84:N85"/>
    <mergeCell ref="O84:U85"/>
    <mergeCell ref="B86:B87"/>
    <mergeCell ref="C86:I87"/>
    <mergeCell ref="N86:N87"/>
    <mergeCell ref="O86:U87"/>
    <mergeCell ref="B88:B89"/>
    <mergeCell ref="C88:I89"/>
    <mergeCell ref="N88:N89"/>
    <mergeCell ref="O88:U89"/>
    <mergeCell ref="B90:B91"/>
    <mergeCell ref="C90:I91"/>
    <mergeCell ref="N90:N91"/>
    <mergeCell ref="O90:U91"/>
    <mergeCell ref="B92:B93"/>
    <mergeCell ref="C92:I93"/>
    <mergeCell ref="N92:N93"/>
    <mergeCell ref="O92:U93"/>
    <mergeCell ref="B94:B95"/>
    <mergeCell ref="C94:I95"/>
    <mergeCell ref="N94:N95"/>
    <mergeCell ref="O94:U95"/>
  </mergeCells>
  <phoneticPr fontId="2"/>
  <dataValidations count="4">
    <dataValidation imeMode="on" allowBlank="1" showDropDown="0" showInputMessage="1" showErrorMessage="1" sqref="IY30:JT30 SU30:TP30 ACQ30:ADL30 AMM30:ANH30 AWI30:AXD30 BGE30:BGZ30 BQA30:BQV30 BZW30:CAR30 CJS30:CKN30 CTO30:CUJ30 DDK30:DEF30 DNG30:DOB30 DXC30:DXX30 EGY30:EHT30 EQU30:ERP30 FAQ30:FBL30 FKM30:FLH30 FUI30:FVD30 GEE30:GEZ30 GOA30:GOV30 GXW30:GYR30 HHS30:HIN30 HRO30:HSJ30 IBK30:ICF30 ILG30:IMB30 IVC30:IVX30 JEY30:JFT30 JOU30:JPP30 JYQ30:JZL30 KIM30:KJH30 KSI30:KTD30 LCE30:LCZ30 LMA30:LMV30 LVW30:LWR30 MFS30:MGN30 MPO30:MQJ30 MZK30:NAF30 NJG30:NKB30 NTC30:NTX30 OCY30:ODT30 OMU30:ONP30 OWQ30:OXL30 PGM30:PHH30 PQI30:PRD30 QAE30:QAZ30 QKA30:QKV30 QTW30:QUR30 RDS30:REN30 RNO30:ROJ30 RXK30:RYF30 SHG30:SIB30 SRC30:SRX30 TAY30:TBT30 TKU30:TLP30 TUQ30:TVL30 UEM30:UFH30 UOI30:UPD30 UYE30:UYZ30 VIA30:VIV30 VRW30:VSR30 WBS30:WCN30 WLO30:WMJ30 WVK30:WWF30 IY65546:JT65546 SU65546:TP65546 ACQ65546:ADL65546 AMM65546:ANH65546 AWI65546:AXD65546 BGE65546:BGZ65546 BQA65546:BQV65546 BZW65546:CAR65546 CJS65546:CKN65546 CTO65546:CUJ65546 DDK65546:DEF65546 DNG65546:DOB65546 DXC65546:DXX65546 EGY65546:EHT65546 EQU65546:ERP65546 FAQ65546:FBL65546 FKM65546:FLH65546 FUI65546:FVD65546 GEE65546:GEZ65546 GOA65546:GOV65546 GXW65546:GYR65546 HHS65546:HIN65546 HRO65546:HSJ65546 IBK65546:ICF65546 ILG65546:IMB65546 IVC65546:IVX65546 JEY65546:JFT65546 JOU65546:JPP65546 JYQ65546:JZL65546 KIM65546:KJH65546 KSI65546:KTD65546 LCE65546:LCZ65546 LMA65546:LMV65546 LVW65546:LWR65546 MFS65546:MGN65546 MPO65546:MQJ65546 MZK65546:NAF65546 NJG65546:NKB65546 NTC65546:NTX65546 OCY65546:ODT65546 OMU65546:ONP65546 OWQ65546:OXL65546 PGM65546:PHH65546 PQI65546:PRD65546 QAE65546:QAZ65546 QKA65546:QKV65546 QTW65546:QUR65546 RDS65546:REN65546 RNO65546:ROJ65546 RXK65546:RYF65546 SHG65546:SIB65546 SRC65546:SRX65546 TAY65546:TBT65546 TKU65546:TLP65546 TUQ65546:TVL65546 UEM65546:UFH65546 UOI65546:UPD65546 UYE65546:UYZ65546 VIA65546:VIV65546 VRW65546:VSR65546 WBS65546:WCN65546 WLO65546:WMJ65546 WVK65546:WWF65546 IY131082:JT131082 SU131082:TP131082 ACQ131082:ADL131082 AMM131082:ANH131082 AWI131082:AXD131082 BGE131082:BGZ131082 BQA131082:BQV131082 BZW131082:CAR131082 CJS131082:CKN131082 CTO131082:CUJ131082 DDK131082:DEF131082 DNG131082:DOB131082 DXC131082:DXX131082 EGY131082:EHT131082 EQU131082:ERP131082 FAQ131082:FBL131082 FKM131082:FLH131082 FUI131082:FVD131082 GEE131082:GEZ131082 GOA131082:GOV131082 GXW131082:GYR131082 HHS131082:HIN131082 HRO131082:HSJ131082 IBK131082:ICF131082 ILG131082:IMB131082 IVC131082:IVX131082 JEY131082:JFT131082 JOU131082:JPP131082 JYQ131082:JZL131082 KIM131082:KJH131082 KSI131082:KTD131082 LCE131082:LCZ131082 LMA131082:LMV131082 LVW131082:LWR131082 MFS131082:MGN131082 MPO131082:MQJ131082 MZK131082:NAF131082 NJG131082:NKB131082 NTC131082:NTX131082 OCY131082:ODT131082 OMU131082:ONP131082 OWQ131082:OXL131082 PGM131082:PHH131082 PQI131082:PRD131082 QAE131082:QAZ131082 QKA131082:QKV131082 QTW131082:QUR131082 RDS131082:REN131082 RNO131082:ROJ131082 RXK131082:RYF131082 SHG131082:SIB131082 SRC131082:SRX131082 TAY131082:TBT131082 TKU131082:TLP131082 TUQ131082:TVL131082 UEM131082:UFH131082 UOI131082:UPD131082 UYE131082:UYZ131082 VIA131082:VIV131082 VRW131082:VSR131082 WBS131082:WCN131082 WLO131082:WMJ131082 WVK131082:WWF131082 IY196618:JT196618 SU196618:TP196618 ACQ196618:ADL196618 AMM196618:ANH196618 AWI196618:AXD196618 BGE196618:BGZ196618 BQA196618:BQV196618 BZW196618:CAR196618 CJS196618:CKN196618 CTO196618:CUJ196618 DDK196618:DEF196618 DNG196618:DOB196618 DXC196618:DXX196618 EGY196618:EHT196618 EQU196618:ERP196618 FAQ196618:FBL196618 FKM196618:FLH196618 FUI196618:FVD196618 GEE196618:GEZ196618 GOA196618:GOV196618 GXW196618:GYR196618 HHS196618:HIN196618 HRO196618:HSJ196618 IBK196618:ICF196618 ILG196618:IMB196618 IVC196618:IVX196618 JEY196618:JFT196618 JOU196618:JPP196618 JYQ196618:JZL196618 KIM196618:KJH196618 KSI196618:KTD196618 LCE196618:LCZ196618 LMA196618:LMV196618 LVW196618:LWR196618 MFS196618:MGN196618 MPO196618:MQJ196618 MZK196618:NAF196618 NJG196618:NKB196618 NTC196618:NTX196618 OCY196618:ODT196618 OMU196618:ONP196618 OWQ196618:OXL196618 PGM196618:PHH196618 PQI196618:PRD196618 QAE196618:QAZ196618 QKA196618:QKV196618 QTW196618:QUR196618 RDS196618:REN196618 RNO196618:ROJ196618 RXK196618:RYF196618 SHG196618:SIB196618 SRC196618:SRX196618 TAY196618:TBT196618 TKU196618:TLP196618 TUQ196618:TVL196618 UEM196618:UFH196618 UOI196618:UPD196618 UYE196618:UYZ196618 VIA196618:VIV196618 VRW196618:VSR196618 WBS196618:WCN196618 WLO196618:WMJ196618 WVK196618:WWF196618 IY262154:JT262154 SU262154:TP262154 ACQ262154:ADL262154 AMM262154:ANH262154 AWI262154:AXD262154 BGE262154:BGZ262154 BQA262154:BQV262154 BZW262154:CAR262154 CJS262154:CKN262154 CTO262154:CUJ262154 DDK262154:DEF262154 DNG262154:DOB262154 DXC262154:DXX262154 EGY262154:EHT262154 EQU262154:ERP262154 FAQ262154:FBL262154 FKM262154:FLH262154 FUI262154:FVD262154 GEE262154:GEZ262154 GOA262154:GOV262154 GXW262154:GYR262154 HHS262154:HIN262154 HRO262154:HSJ262154 IBK262154:ICF262154 ILG262154:IMB262154 IVC262154:IVX262154 JEY262154:JFT262154 JOU262154:JPP262154 JYQ262154:JZL262154 KIM262154:KJH262154 KSI262154:KTD262154 LCE262154:LCZ262154 LMA262154:LMV262154 LVW262154:LWR262154 MFS262154:MGN262154 MPO262154:MQJ262154 MZK262154:NAF262154 NJG262154:NKB262154 NTC262154:NTX262154 OCY262154:ODT262154 OMU262154:ONP262154 OWQ262154:OXL262154 PGM262154:PHH262154 PQI262154:PRD262154 QAE262154:QAZ262154 QKA262154:QKV262154 QTW262154:QUR262154 RDS262154:REN262154 RNO262154:ROJ262154 RXK262154:RYF262154 SHG262154:SIB262154 SRC262154:SRX262154 TAY262154:TBT262154 TKU262154:TLP262154 TUQ262154:TVL262154 UEM262154:UFH262154 UOI262154:UPD262154 UYE262154:UYZ262154 VIA262154:VIV262154 VRW262154:VSR262154 WBS262154:WCN262154 WLO262154:WMJ262154 WVK262154:WWF262154 IY327690:JT327690 SU327690:TP327690 ACQ327690:ADL327690 AMM327690:ANH327690 AWI327690:AXD327690 BGE327690:BGZ327690 BQA327690:BQV327690 BZW327690:CAR327690 CJS327690:CKN327690 CTO327690:CUJ327690 DDK327690:DEF327690 DNG327690:DOB327690 DXC327690:DXX327690 EGY327690:EHT327690 EQU327690:ERP327690 FAQ327690:FBL327690 FKM327690:FLH327690 FUI327690:FVD327690 GEE327690:GEZ327690 GOA327690:GOV327690 GXW327690:GYR327690 HHS327690:HIN327690 HRO327690:HSJ327690 IBK327690:ICF327690 ILG327690:IMB327690 IVC327690:IVX327690 JEY327690:JFT327690 JOU327690:JPP327690 JYQ327690:JZL327690 KIM327690:KJH327690 KSI327690:KTD327690 LCE327690:LCZ327690 LMA327690:LMV327690 LVW327690:LWR327690 MFS327690:MGN327690 MPO327690:MQJ327690 MZK327690:NAF327690 NJG327690:NKB327690 NTC327690:NTX327690 OCY327690:ODT327690 OMU327690:ONP327690 OWQ327690:OXL327690 PGM327690:PHH327690 PQI327690:PRD327690 QAE327690:QAZ327690 QKA327690:QKV327690 QTW327690:QUR327690 RDS327690:REN327690 RNO327690:ROJ327690 RXK327690:RYF327690 SHG327690:SIB327690 SRC327690:SRX327690 TAY327690:TBT327690 TKU327690:TLP327690 TUQ327690:TVL327690 UEM327690:UFH327690 UOI327690:UPD327690 UYE327690:UYZ327690 VIA327690:VIV327690 VRW327690:VSR327690 WBS327690:WCN327690 WLO327690:WMJ327690 WVK327690:WWF327690 IY393226:JT393226 SU393226:TP393226 ACQ393226:ADL393226 AMM393226:ANH393226 AWI393226:AXD393226 BGE393226:BGZ393226 BQA393226:BQV393226 BZW393226:CAR393226 CJS393226:CKN393226 CTO393226:CUJ393226 DDK393226:DEF393226 DNG393226:DOB393226 DXC393226:DXX393226 EGY393226:EHT393226 EQU393226:ERP393226 FAQ393226:FBL393226 FKM393226:FLH393226 FUI393226:FVD393226 GEE393226:GEZ393226 GOA393226:GOV393226 GXW393226:GYR393226 HHS393226:HIN393226 HRO393226:HSJ393226 IBK393226:ICF393226 ILG393226:IMB393226 IVC393226:IVX393226 JEY393226:JFT393226 JOU393226:JPP393226 JYQ393226:JZL393226 KIM393226:KJH393226 KSI393226:KTD393226 LCE393226:LCZ393226 LMA393226:LMV393226 LVW393226:LWR393226 MFS393226:MGN393226 MPO393226:MQJ393226 MZK393226:NAF393226 NJG393226:NKB393226 NTC393226:NTX393226 OCY393226:ODT393226 OMU393226:ONP393226 OWQ393226:OXL393226 PGM393226:PHH393226 PQI393226:PRD393226 QAE393226:QAZ393226 QKA393226:QKV393226 QTW393226:QUR393226 RDS393226:REN393226 RNO393226:ROJ393226 RXK393226:RYF393226 SHG393226:SIB393226 SRC393226:SRX393226 TAY393226:TBT393226 TKU393226:TLP393226 TUQ393226:TVL393226 UEM393226:UFH393226 UOI393226:UPD393226 UYE393226:UYZ393226 VIA393226:VIV393226 VRW393226:VSR393226 WBS393226:WCN393226 WLO393226:WMJ393226 WVK393226:WWF393226 IY458762:JT458762 SU458762:TP458762 ACQ458762:ADL458762 AMM458762:ANH458762 AWI458762:AXD458762 BGE458762:BGZ458762 BQA458762:BQV458762 BZW458762:CAR458762 CJS458762:CKN458762 CTO458762:CUJ458762 DDK458762:DEF458762 DNG458762:DOB458762 DXC458762:DXX458762 EGY458762:EHT458762 EQU458762:ERP458762 FAQ458762:FBL458762 FKM458762:FLH458762 FUI458762:FVD458762 GEE458762:GEZ458762 GOA458762:GOV458762 GXW458762:GYR458762 HHS458762:HIN458762 HRO458762:HSJ458762 IBK458762:ICF458762 ILG458762:IMB458762 IVC458762:IVX458762 JEY458762:JFT458762 JOU458762:JPP458762 JYQ458762:JZL458762 KIM458762:KJH458762 KSI458762:KTD458762 LCE458762:LCZ458762 LMA458762:LMV458762 LVW458762:LWR458762 MFS458762:MGN458762 MPO458762:MQJ458762 MZK458762:NAF458762 NJG458762:NKB458762 NTC458762:NTX458762 OCY458762:ODT458762 OMU458762:ONP458762 OWQ458762:OXL458762 PGM458762:PHH458762 PQI458762:PRD458762 QAE458762:QAZ458762 QKA458762:QKV458762 QTW458762:QUR458762 RDS458762:REN458762 RNO458762:ROJ458762 RXK458762:RYF458762 SHG458762:SIB458762 SRC458762:SRX458762 TAY458762:TBT458762 TKU458762:TLP458762 TUQ458762:TVL458762 UEM458762:UFH458762 UOI458762:UPD458762 UYE458762:UYZ458762 VIA458762:VIV458762 VRW458762:VSR458762 WBS458762:WCN458762 WLO458762:WMJ458762 WVK458762:WWF458762 IY524298:JT524298 SU524298:TP524298 ACQ524298:ADL524298 AMM524298:ANH524298 AWI524298:AXD524298 BGE524298:BGZ524298 BQA524298:BQV524298 BZW524298:CAR524298 CJS524298:CKN524298 CTO524298:CUJ524298 DDK524298:DEF524298 DNG524298:DOB524298 DXC524298:DXX524298 EGY524298:EHT524298 EQU524298:ERP524298 FAQ524298:FBL524298 FKM524298:FLH524298 FUI524298:FVD524298 GEE524298:GEZ524298 GOA524298:GOV524298 GXW524298:GYR524298 HHS524298:HIN524298 HRO524298:HSJ524298 IBK524298:ICF524298 ILG524298:IMB524298 IVC524298:IVX524298 JEY524298:JFT524298 JOU524298:JPP524298 JYQ524298:JZL524298 KIM524298:KJH524298 KSI524298:KTD524298 LCE524298:LCZ524298 LMA524298:LMV524298 LVW524298:LWR524298 MFS524298:MGN524298 MPO524298:MQJ524298 MZK524298:NAF524298 NJG524298:NKB524298 NTC524298:NTX524298 OCY524298:ODT524298 OMU524298:ONP524298 OWQ524298:OXL524298 PGM524298:PHH524298 PQI524298:PRD524298 QAE524298:QAZ524298 QKA524298:QKV524298 QTW524298:QUR524298 RDS524298:REN524298 RNO524298:ROJ524298 RXK524298:RYF524298 SHG524298:SIB524298 SRC524298:SRX524298 TAY524298:TBT524298 TKU524298:TLP524298 TUQ524298:TVL524298 UEM524298:UFH524298 UOI524298:UPD524298 UYE524298:UYZ524298 VIA524298:VIV524298 VRW524298:VSR524298 WBS524298:WCN524298 WLO524298:WMJ524298 WVK524298:WWF524298 IY589834:JT589834 SU589834:TP589834 ACQ589834:ADL589834 AMM589834:ANH589834 AWI589834:AXD589834 BGE589834:BGZ589834 BQA589834:BQV589834 BZW589834:CAR589834 CJS589834:CKN589834 CTO589834:CUJ589834 DDK589834:DEF589834 DNG589834:DOB589834 DXC589834:DXX589834 EGY589834:EHT589834 EQU589834:ERP589834 FAQ589834:FBL589834 FKM589834:FLH589834 FUI589834:FVD589834 GEE589834:GEZ589834 GOA589834:GOV589834 GXW589834:GYR589834 HHS589834:HIN589834 HRO589834:HSJ589834 IBK589834:ICF589834 ILG589834:IMB589834 IVC589834:IVX589834 JEY589834:JFT589834 JOU589834:JPP589834 JYQ589834:JZL589834 KIM589834:KJH589834 KSI589834:KTD589834 LCE589834:LCZ589834 LMA589834:LMV589834 LVW589834:LWR589834 MFS589834:MGN589834 MPO589834:MQJ589834 MZK589834:NAF589834 NJG589834:NKB589834 NTC589834:NTX589834 OCY589834:ODT589834 OMU589834:ONP589834 OWQ589834:OXL589834 PGM589834:PHH589834 PQI589834:PRD589834 QAE589834:QAZ589834 QKA589834:QKV589834 QTW589834:QUR589834 RDS589834:REN589834 RNO589834:ROJ589834 RXK589834:RYF589834 SHG589834:SIB589834 SRC589834:SRX589834 TAY589834:TBT589834 TKU589834:TLP589834 TUQ589834:TVL589834 UEM589834:UFH589834 UOI589834:UPD589834 UYE589834:UYZ589834 VIA589834:VIV589834 VRW589834:VSR589834 WBS589834:WCN589834 WLO589834:WMJ589834 WVK589834:WWF589834 IY655370:JT655370 SU655370:TP655370 ACQ655370:ADL655370 AMM655370:ANH655370 AWI655370:AXD655370 BGE655370:BGZ655370 BQA655370:BQV655370 BZW655370:CAR655370 CJS655370:CKN655370 CTO655370:CUJ655370 DDK655370:DEF655370 DNG655370:DOB655370 DXC655370:DXX655370 EGY655370:EHT655370 EQU655370:ERP655370 FAQ655370:FBL655370 FKM655370:FLH655370 FUI655370:FVD655370 GEE655370:GEZ655370 GOA655370:GOV655370 GXW655370:GYR655370 HHS655370:HIN655370 HRO655370:HSJ655370 IBK655370:ICF655370 ILG655370:IMB655370 IVC655370:IVX655370 JEY655370:JFT655370 JOU655370:JPP655370 JYQ655370:JZL655370 KIM655370:KJH655370 KSI655370:KTD655370 LCE655370:LCZ655370 LMA655370:LMV655370 LVW655370:LWR655370 MFS655370:MGN655370 MPO655370:MQJ655370 MZK655370:NAF655370 NJG655370:NKB655370 NTC655370:NTX655370 OCY655370:ODT655370 OMU655370:ONP655370 OWQ655370:OXL655370 PGM655370:PHH655370 PQI655370:PRD655370 QAE655370:QAZ655370 QKA655370:QKV655370 QTW655370:QUR655370 RDS655370:REN655370 RNO655370:ROJ655370 RXK655370:RYF655370 SHG655370:SIB655370 SRC655370:SRX655370 TAY655370:TBT655370 TKU655370:TLP655370 TUQ655370:TVL655370 UEM655370:UFH655370 UOI655370:UPD655370 UYE655370:UYZ655370 VIA655370:VIV655370 VRW655370:VSR655370 WBS655370:WCN655370 WLO655370:WMJ655370 WVK655370:WWF655370 IY720906:JT720906 SU720906:TP720906 ACQ720906:ADL720906 AMM720906:ANH720906 AWI720906:AXD720906 BGE720906:BGZ720906 BQA720906:BQV720906 BZW720906:CAR720906 CJS720906:CKN720906 CTO720906:CUJ720906 DDK720906:DEF720906 DNG720906:DOB720906 DXC720906:DXX720906 EGY720906:EHT720906 EQU720906:ERP720906 FAQ720906:FBL720906 FKM720906:FLH720906 FUI720906:FVD720906 GEE720906:GEZ720906 GOA720906:GOV720906 GXW720906:GYR720906 HHS720906:HIN720906 HRO720906:HSJ720906 IBK720906:ICF720906 ILG720906:IMB720906 IVC720906:IVX720906 JEY720906:JFT720906 JOU720906:JPP720906 JYQ720906:JZL720906 KIM720906:KJH720906 KSI720906:KTD720906 LCE720906:LCZ720906 LMA720906:LMV720906 LVW720906:LWR720906 MFS720906:MGN720906 MPO720906:MQJ720906 MZK720906:NAF720906 NJG720906:NKB720906 NTC720906:NTX720906 OCY720906:ODT720906 OMU720906:ONP720906 OWQ720906:OXL720906 PGM720906:PHH720906 PQI720906:PRD720906 QAE720906:QAZ720906 QKA720906:QKV720906 QTW720906:QUR720906 RDS720906:REN720906 RNO720906:ROJ720906 RXK720906:RYF720906 SHG720906:SIB720906 SRC720906:SRX720906 TAY720906:TBT720906 TKU720906:TLP720906 TUQ720906:TVL720906 UEM720906:UFH720906 UOI720906:UPD720906 UYE720906:UYZ720906 VIA720906:VIV720906 VRW720906:VSR720906 WBS720906:WCN720906 WLO720906:WMJ720906 WVK720906:WWF720906 IY786442:JT786442 SU786442:TP786442 ACQ786442:ADL786442 AMM786442:ANH786442 AWI786442:AXD786442 BGE786442:BGZ786442 BQA786442:BQV786442 BZW786442:CAR786442 CJS786442:CKN786442 CTO786442:CUJ786442 DDK786442:DEF786442 DNG786442:DOB786442 DXC786442:DXX786442 EGY786442:EHT786442 EQU786442:ERP786442 FAQ786442:FBL786442 FKM786442:FLH786442 FUI786442:FVD786442 GEE786442:GEZ786442 GOA786442:GOV786442 GXW786442:GYR786442 HHS786442:HIN786442 HRO786442:HSJ786442 IBK786442:ICF786442 ILG786442:IMB786442 IVC786442:IVX786442 JEY786442:JFT786442 JOU786442:JPP786442 JYQ786442:JZL786442 KIM786442:KJH786442 KSI786442:KTD786442 LCE786442:LCZ786442 LMA786442:LMV786442 LVW786442:LWR786442 MFS786442:MGN786442 MPO786442:MQJ786442 MZK786442:NAF786442 NJG786442:NKB786442 NTC786442:NTX786442 OCY786442:ODT786442 OMU786442:ONP786442 OWQ786442:OXL786442 PGM786442:PHH786442 PQI786442:PRD786442 QAE786442:QAZ786442 QKA786442:QKV786442 QTW786442:QUR786442 RDS786442:REN786442 RNO786442:ROJ786442 RXK786442:RYF786442 SHG786442:SIB786442 SRC786442:SRX786442 TAY786442:TBT786442 TKU786442:TLP786442 TUQ786442:TVL786442 UEM786442:UFH786442 UOI786442:UPD786442 UYE786442:UYZ786442 VIA786442:VIV786442 VRW786442:VSR786442 WBS786442:WCN786442 WLO786442:WMJ786442 WVK786442:WWF786442 IY851978:JT851978 SU851978:TP851978 ACQ851978:ADL851978 AMM851978:ANH851978 AWI851978:AXD851978 BGE851978:BGZ851978 BQA851978:BQV851978 BZW851978:CAR851978 CJS851978:CKN851978 CTO851978:CUJ851978 DDK851978:DEF851978 DNG851978:DOB851978 DXC851978:DXX851978 EGY851978:EHT851978 EQU851978:ERP851978 FAQ851978:FBL851978 FKM851978:FLH851978 FUI851978:FVD851978 GEE851978:GEZ851978 GOA851978:GOV851978 GXW851978:GYR851978 HHS851978:HIN851978 HRO851978:HSJ851978 IBK851978:ICF851978 ILG851978:IMB851978 IVC851978:IVX851978 JEY851978:JFT851978 JOU851978:JPP851978 JYQ851978:JZL851978 KIM851978:KJH851978 KSI851978:KTD851978 LCE851978:LCZ851978 LMA851978:LMV851978 LVW851978:LWR851978 MFS851978:MGN851978 MPO851978:MQJ851978 MZK851978:NAF851978 NJG851978:NKB851978 NTC851978:NTX851978 OCY851978:ODT851978 OMU851978:ONP851978 OWQ851978:OXL851978 PGM851978:PHH851978 PQI851978:PRD851978 QAE851978:QAZ851978 QKA851978:QKV851978 QTW851978:QUR851978 RDS851978:REN851978 RNO851978:ROJ851978 RXK851978:RYF851978 SHG851978:SIB851978 SRC851978:SRX851978 TAY851978:TBT851978 TKU851978:TLP851978 TUQ851978:TVL851978 UEM851978:UFH851978 UOI851978:UPD851978 UYE851978:UYZ851978 VIA851978:VIV851978 VRW851978:VSR851978 WBS851978:WCN851978 WLO851978:WMJ851978 WVK851978:WWF851978 IY917514:JT917514 SU917514:TP917514 ACQ917514:ADL917514 AMM917514:ANH917514 AWI917514:AXD917514 BGE917514:BGZ917514 BQA917514:BQV917514 BZW917514:CAR917514 CJS917514:CKN917514 CTO917514:CUJ917514 DDK917514:DEF917514 DNG917514:DOB917514 DXC917514:DXX917514 EGY917514:EHT917514 EQU917514:ERP917514 FAQ917514:FBL917514 FKM917514:FLH917514 FUI917514:FVD917514 GEE917514:GEZ917514 GOA917514:GOV917514 GXW917514:GYR917514 HHS917514:HIN917514 HRO917514:HSJ917514 IBK917514:ICF917514 ILG917514:IMB917514 IVC917514:IVX917514 JEY917514:JFT917514 JOU917514:JPP917514 JYQ917514:JZL917514 KIM917514:KJH917514 KSI917514:KTD917514 LCE917514:LCZ917514 LMA917514:LMV917514 LVW917514:LWR917514 MFS917514:MGN917514 MPO917514:MQJ917514 MZK917514:NAF917514 NJG917514:NKB917514 NTC917514:NTX917514 OCY917514:ODT917514 OMU917514:ONP917514 OWQ917514:OXL917514 PGM917514:PHH917514 PQI917514:PRD917514 QAE917514:QAZ917514 QKA917514:QKV917514 QTW917514:QUR917514 RDS917514:REN917514 RNO917514:ROJ917514 RXK917514:RYF917514 SHG917514:SIB917514 SRC917514:SRX917514 TAY917514:TBT917514 TKU917514:TLP917514 TUQ917514:TVL917514 UEM917514:UFH917514 UOI917514:UPD917514 UYE917514:UYZ917514 VIA917514:VIV917514 VRW917514:VSR917514 WBS917514:WCN917514 WLO917514:WMJ917514 WVK917514:WWF917514 IY983050:JT983050 SU983050:TP983050 ACQ983050:ADL983050 AMM983050:ANH983050 AWI983050:AXD983050 BGE983050:BGZ983050 BQA983050:BQV983050 BZW983050:CAR983050 CJS983050:CKN983050 CTO983050:CUJ983050 DDK983050:DEF983050 DNG983050:DOB983050 DXC983050:DXX983050 EGY983050:EHT983050 EQU983050:ERP983050 FAQ983050:FBL983050 FKM983050:FLH983050 FUI983050:FVD983050 GEE983050:GEZ983050 GOA983050:GOV983050 GXW983050:GYR983050 HHS983050:HIN983050 HRO983050:HSJ983050 IBK983050:ICF983050 ILG983050:IMB983050 IVC983050:IVX983050 JEY983050:JFT983050 JOU983050:JPP983050 JYQ983050:JZL983050 KIM983050:KJH983050 KSI983050:KTD983050 LCE983050:LCZ983050 LMA983050:LMV983050 LVW983050:LWR983050 MFS983050:MGN983050 MPO983050:MQJ983050 MZK983050:NAF983050 NJG983050:NKB983050 NTC983050:NTX983050 OCY983050:ODT983050 OMU983050:ONP983050 OWQ983050:OXL983050 PGM983050:PHH983050 PQI983050:PRD983050 QAE983050:QAZ983050 QKA983050:QKV983050 QTW983050:QUR983050 RDS983050:REN983050 RNO983050:ROJ983050 RXK983050:RYF983050 SHG983050:SIB983050 SRC983050:SRX983050 TAY983050:TBT983050 TKU983050:TLP983050 TUQ983050:TVL983050 UEM983050:UFH983050 UOI983050:UPD983050 UYE983050:UYZ983050 VIA983050:VIV983050 VRW983050:VSR983050 WBS983050:WCN983050 WLO983050:WMJ983050 WVK983050:WWF983050 IY65561:JT65564 SU65561:TP65564 ACQ65561:ADL65564 AMM65561:ANH65564 AWI65561:AXD65564 BGE65561:BGZ65564 BQA65561:BQV65564 BZW65561:CAR65564 CJS65561:CKN65564 CTO65561:CUJ65564 DDK65561:DEF65564 DNG65561:DOB65564 DXC65561:DXX65564 EGY65561:EHT65564 EQU65561:ERP65564 FAQ65561:FBL65564 FKM65561:FLH65564 FUI65561:FVD65564 GEE65561:GEZ65564 GOA65561:GOV65564 GXW65561:GYR65564 HHS65561:HIN65564 HRO65561:HSJ65564 IBK65561:ICF65564 ILG65561:IMB65564 IVC65561:IVX65564 JEY65561:JFT65564 JOU65561:JPP65564 JYQ65561:JZL65564 KIM65561:KJH65564 KSI65561:KTD65564 LCE65561:LCZ65564 LMA65561:LMV65564 LVW65561:LWR65564 MFS65561:MGN65564 MPO65561:MQJ65564 MZK65561:NAF65564 NJG65561:NKB65564 NTC65561:NTX65564 OCY65561:ODT65564 OMU65561:ONP65564 OWQ65561:OXL65564 PGM65561:PHH65564 PQI65561:PRD65564 QAE65561:QAZ65564 QKA65561:QKV65564 QTW65561:QUR65564 RDS65561:REN65564 RNO65561:ROJ65564 RXK65561:RYF65564 SHG65561:SIB65564 SRC65561:SRX65564 TAY65561:TBT65564 TKU65561:TLP65564 TUQ65561:TVL65564 UEM65561:UFH65564 UOI65561:UPD65564 UYE65561:UYZ65564 VIA65561:VIV65564 VRW65561:VSR65564 WBS65561:WCN65564 WLO65561:WMJ65564 WVK65561:WWF65564 IY131097:JT131100 SU131097:TP131100 ACQ131097:ADL131100 AMM131097:ANH131100 AWI131097:AXD131100 BGE131097:BGZ131100 BQA131097:BQV131100 BZW131097:CAR131100 CJS131097:CKN131100 CTO131097:CUJ131100 DDK131097:DEF131100 DNG131097:DOB131100 DXC131097:DXX131100 EGY131097:EHT131100 EQU131097:ERP131100 FAQ131097:FBL131100 FKM131097:FLH131100 FUI131097:FVD131100 GEE131097:GEZ131100 GOA131097:GOV131100 GXW131097:GYR131100 HHS131097:HIN131100 HRO131097:HSJ131100 IBK131097:ICF131100 ILG131097:IMB131100 IVC131097:IVX131100 JEY131097:JFT131100 JOU131097:JPP131100 JYQ131097:JZL131100 KIM131097:KJH131100 KSI131097:KTD131100 LCE131097:LCZ131100 LMA131097:LMV131100 LVW131097:LWR131100 MFS131097:MGN131100 MPO131097:MQJ131100 MZK131097:NAF131100 NJG131097:NKB131100 NTC131097:NTX131100 OCY131097:ODT131100 OMU131097:ONP131100 OWQ131097:OXL131100 PGM131097:PHH131100 PQI131097:PRD131100 QAE131097:QAZ131100 QKA131097:QKV131100 QTW131097:QUR131100 RDS131097:REN131100 RNO131097:ROJ131100 RXK131097:RYF131100 SHG131097:SIB131100 SRC131097:SRX131100 TAY131097:TBT131100 TKU131097:TLP131100 TUQ131097:TVL131100 UEM131097:UFH131100 UOI131097:UPD131100 UYE131097:UYZ131100 VIA131097:VIV131100 VRW131097:VSR131100 WBS131097:WCN131100 WLO131097:WMJ131100 WVK131097:WWF131100 IY196633:JT196636 SU196633:TP196636 ACQ196633:ADL196636 AMM196633:ANH196636 AWI196633:AXD196636 BGE196633:BGZ196636 BQA196633:BQV196636 BZW196633:CAR196636 CJS196633:CKN196636 CTO196633:CUJ196636 DDK196633:DEF196636 DNG196633:DOB196636 DXC196633:DXX196636 EGY196633:EHT196636 EQU196633:ERP196636 FAQ196633:FBL196636 FKM196633:FLH196636 FUI196633:FVD196636 GEE196633:GEZ196636 GOA196633:GOV196636 GXW196633:GYR196636 HHS196633:HIN196636 HRO196633:HSJ196636 IBK196633:ICF196636 ILG196633:IMB196636 IVC196633:IVX196636 JEY196633:JFT196636 JOU196633:JPP196636 JYQ196633:JZL196636 KIM196633:KJH196636 KSI196633:KTD196636 LCE196633:LCZ196636 LMA196633:LMV196636 LVW196633:LWR196636 MFS196633:MGN196636 MPO196633:MQJ196636 MZK196633:NAF196636 NJG196633:NKB196636 NTC196633:NTX196636 OCY196633:ODT196636 OMU196633:ONP196636 OWQ196633:OXL196636 PGM196633:PHH196636 PQI196633:PRD196636 QAE196633:QAZ196636 QKA196633:QKV196636 QTW196633:QUR196636 RDS196633:REN196636 RNO196633:ROJ196636 RXK196633:RYF196636 SHG196633:SIB196636 SRC196633:SRX196636 TAY196633:TBT196636 TKU196633:TLP196636 TUQ196633:TVL196636 UEM196633:UFH196636 UOI196633:UPD196636 UYE196633:UYZ196636 VIA196633:VIV196636 VRW196633:VSR196636 WBS196633:WCN196636 WLO196633:WMJ196636 WVK196633:WWF196636 IY262169:JT262172 SU262169:TP262172 ACQ262169:ADL262172 AMM262169:ANH262172 AWI262169:AXD262172 BGE262169:BGZ262172 BQA262169:BQV262172 BZW262169:CAR262172 CJS262169:CKN262172 CTO262169:CUJ262172 DDK262169:DEF262172 DNG262169:DOB262172 DXC262169:DXX262172 EGY262169:EHT262172 EQU262169:ERP262172 FAQ262169:FBL262172 FKM262169:FLH262172 FUI262169:FVD262172 GEE262169:GEZ262172 GOA262169:GOV262172 GXW262169:GYR262172 HHS262169:HIN262172 HRO262169:HSJ262172 IBK262169:ICF262172 ILG262169:IMB262172 IVC262169:IVX262172 JEY262169:JFT262172 JOU262169:JPP262172 JYQ262169:JZL262172 KIM262169:KJH262172 KSI262169:KTD262172 LCE262169:LCZ262172 LMA262169:LMV262172 LVW262169:LWR262172 MFS262169:MGN262172 MPO262169:MQJ262172 MZK262169:NAF262172 NJG262169:NKB262172 NTC262169:NTX262172 OCY262169:ODT262172 OMU262169:ONP262172 OWQ262169:OXL262172 PGM262169:PHH262172 PQI262169:PRD262172 QAE262169:QAZ262172 QKA262169:QKV262172 QTW262169:QUR262172 RDS262169:REN262172 RNO262169:ROJ262172 RXK262169:RYF262172 SHG262169:SIB262172 SRC262169:SRX262172 TAY262169:TBT262172 TKU262169:TLP262172 TUQ262169:TVL262172 UEM262169:UFH262172 UOI262169:UPD262172 UYE262169:UYZ262172 VIA262169:VIV262172 VRW262169:VSR262172 WBS262169:WCN262172 WLO262169:WMJ262172 WVK262169:WWF262172 IY327705:JT327708 SU327705:TP327708 ACQ327705:ADL327708 AMM327705:ANH327708 AWI327705:AXD327708 BGE327705:BGZ327708 BQA327705:BQV327708 BZW327705:CAR327708 CJS327705:CKN327708 CTO327705:CUJ327708 DDK327705:DEF327708 DNG327705:DOB327708 DXC327705:DXX327708 EGY327705:EHT327708 EQU327705:ERP327708 FAQ327705:FBL327708 FKM327705:FLH327708 FUI327705:FVD327708 GEE327705:GEZ327708 GOA327705:GOV327708 GXW327705:GYR327708 HHS327705:HIN327708 HRO327705:HSJ327708 IBK327705:ICF327708 ILG327705:IMB327708 IVC327705:IVX327708 JEY327705:JFT327708 JOU327705:JPP327708 JYQ327705:JZL327708 KIM327705:KJH327708 KSI327705:KTD327708 LCE327705:LCZ327708 LMA327705:LMV327708 LVW327705:LWR327708 MFS327705:MGN327708 MPO327705:MQJ327708 MZK327705:NAF327708 NJG327705:NKB327708 NTC327705:NTX327708 OCY327705:ODT327708 OMU327705:ONP327708 OWQ327705:OXL327708 PGM327705:PHH327708 PQI327705:PRD327708 QAE327705:QAZ327708 QKA327705:QKV327708 QTW327705:QUR327708 RDS327705:REN327708 RNO327705:ROJ327708 RXK327705:RYF327708 SHG327705:SIB327708 SRC327705:SRX327708 TAY327705:TBT327708 TKU327705:TLP327708 TUQ327705:TVL327708 UEM327705:UFH327708 UOI327705:UPD327708 UYE327705:UYZ327708 VIA327705:VIV327708 VRW327705:VSR327708 WBS327705:WCN327708 WLO327705:WMJ327708 WVK327705:WWF327708 IY393241:JT393244 SU393241:TP393244 ACQ393241:ADL393244 AMM393241:ANH393244 AWI393241:AXD393244 BGE393241:BGZ393244 BQA393241:BQV393244 BZW393241:CAR393244 CJS393241:CKN393244 CTO393241:CUJ393244 DDK393241:DEF393244 DNG393241:DOB393244 DXC393241:DXX393244 EGY393241:EHT393244 EQU393241:ERP393244 FAQ393241:FBL393244 FKM393241:FLH393244 FUI393241:FVD393244 GEE393241:GEZ393244 GOA393241:GOV393244 GXW393241:GYR393244 HHS393241:HIN393244 HRO393241:HSJ393244 IBK393241:ICF393244 ILG393241:IMB393244 IVC393241:IVX393244 JEY393241:JFT393244 JOU393241:JPP393244 JYQ393241:JZL393244 KIM393241:KJH393244 KSI393241:KTD393244 LCE393241:LCZ393244 LMA393241:LMV393244 LVW393241:LWR393244 MFS393241:MGN393244 MPO393241:MQJ393244 MZK393241:NAF393244 NJG393241:NKB393244 NTC393241:NTX393244 OCY393241:ODT393244 OMU393241:ONP393244 OWQ393241:OXL393244 PGM393241:PHH393244 PQI393241:PRD393244 QAE393241:QAZ393244 QKA393241:QKV393244 QTW393241:QUR393244 RDS393241:REN393244 RNO393241:ROJ393244 RXK393241:RYF393244 SHG393241:SIB393244 SRC393241:SRX393244 TAY393241:TBT393244 TKU393241:TLP393244 TUQ393241:TVL393244 UEM393241:UFH393244 UOI393241:UPD393244 UYE393241:UYZ393244 VIA393241:VIV393244 VRW393241:VSR393244 WBS393241:WCN393244 WLO393241:WMJ393244 WVK393241:WWF393244 IY458777:JT458780 SU458777:TP458780 ACQ458777:ADL458780 AMM458777:ANH458780 AWI458777:AXD458780 BGE458777:BGZ458780 BQA458777:BQV458780 BZW458777:CAR458780 CJS458777:CKN458780 CTO458777:CUJ458780 DDK458777:DEF458780 DNG458777:DOB458780 DXC458777:DXX458780 EGY458777:EHT458780 EQU458777:ERP458780 FAQ458777:FBL458780 FKM458777:FLH458780 FUI458777:FVD458780 GEE458777:GEZ458780 GOA458777:GOV458780 GXW458777:GYR458780 HHS458777:HIN458780 HRO458777:HSJ458780 IBK458777:ICF458780 ILG458777:IMB458780 IVC458777:IVX458780 JEY458777:JFT458780 JOU458777:JPP458780 JYQ458777:JZL458780 KIM458777:KJH458780 KSI458777:KTD458780 LCE458777:LCZ458780 LMA458777:LMV458780 LVW458777:LWR458780 MFS458777:MGN458780 MPO458777:MQJ458780 MZK458777:NAF458780 NJG458777:NKB458780 NTC458777:NTX458780 OCY458777:ODT458780 OMU458777:ONP458780 OWQ458777:OXL458780 PGM458777:PHH458780 PQI458777:PRD458780 QAE458777:QAZ458780 QKA458777:QKV458780 QTW458777:QUR458780 RDS458777:REN458780 RNO458777:ROJ458780 RXK458777:RYF458780 SHG458777:SIB458780 SRC458777:SRX458780 TAY458777:TBT458780 TKU458777:TLP458780 TUQ458777:TVL458780 UEM458777:UFH458780 UOI458777:UPD458780 UYE458777:UYZ458780 VIA458777:VIV458780 VRW458777:VSR458780 WBS458777:WCN458780 WLO458777:WMJ458780 WVK458777:WWF458780 IY524313:JT524316 SU524313:TP524316 ACQ524313:ADL524316 AMM524313:ANH524316 AWI524313:AXD524316 BGE524313:BGZ524316 BQA524313:BQV524316 BZW524313:CAR524316 CJS524313:CKN524316 CTO524313:CUJ524316 DDK524313:DEF524316 DNG524313:DOB524316 DXC524313:DXX524316 EGY524313:EHT524316 EQU524313:ERP524316 FAQ524313:FBL524316 FKM524313:FLH524316 FUI524313:FVD524316 GEE524313:GEZ524316 GOA524313:GOV524316 GXW524313:GYR524316 HHS524313:HIN524316 HRO524313:HSJ524316 IBK524313:ICF524316 ILG524313:IMB524316 IVC524313:IVX524316 JEY524313:JFT524316 JOU524313:JPP524316 JYQ524313:JZL524316 KIM524313:KJH524316 KSI524313:KTD524316 LCE524313:LCZ524316 LMA524313:LMV524316 LVW524313:LWR524316 MFS524313:MGN524316 MPO524313:MQJ524316 MZK524313:NAF524316 NJG524313:NKB524316 NTC524313:NTX524316 OCY524313:ODT524316 OMU524313:ONP524316 OWQ524313:OXL524316 PGM524313:PHH524316 PQI524313:PRD524316 QAE524313:QAZ524316 QKA524313:QKV524316 QTW524313:QUR524316 RDS524313:REN524316 RNO524313:ROJ524316 RXK524313:RYF524316 SHG524313:SIB524316 SRC524313:SRX524316 TAY524313:TBT524316 TKU524313:TLP524316 TUQ524313:TVL524316 UEM524313:UFH524316 UOI524313:UPD524316 UYE524313:UYZ524316 VIA524313:VIV524316 VRW524313:VSR524316 WBS524313:WCN524316 WLO524313:WMJ524316 WVK524313:WWF524316 IY589849:JT589852 SU589849:TP589852 ACQ589849:ADL589852 AMM589849:ANH589852 AWI589849:AXD589852 BGE589849:BGZ589852 BQA589849:BQV589852 BZW589849:CAR589852 CJS589849:CKN589852 CTO589849:CUJ589852 DDK589849:DEF589852 DNG589849:DOB589852 DXC589849:DXX589852 EGY589849:EHT589852 EQU589849:ERP589852 FAQ589849:FBL589852 FKM589849:FLH589852 FUI589849:FVD589852 GEE589849:GEZ589852 GOA589849:GOV589852 GXW589849:GYR589852 HHS589849:HIN589852 HRO589849:HSJ589852 IBK589849:ICF589852 ILG589849:IMB589852 IVC589849:IVX589852 JEY589849:JFT589852 JOU589849:JPP589852 JYQ589849:JZL589852 KIM589849:KJH589852 KSI589849:KTD589852 LCE589849:LCZ589852 LMA589849:LMV589852 LVW589849:LWR589852 MFS589849:MGN589852 MPO589849:MQJ589852 MZK589849:NAF589852 NJG589849:NKB589852 NTC589849:NTX589852 OCY589849:ODT589852 OMU589849:ONP589852 OWQ589849:OXL589852 PGM589849:PHH589852 PQI589849:PRD589852 QAE589849:QAZ589852 QKA589849:QKV589852 QTW589849:QUR589852 RDS589849:REN589852 RNO589849:ROJ589852 RXK589849:RYF589852 SHG589849:SIB589852 SRC589849:SRX589852 TAY589849:TBT589852 TKU589849:TLP589852 TUQ589849:TVL589852 UEM589849:UFH589852 UOI589849:UPD589852 UYE589849:UYZ589852 VIA589849:VIV589852 VRW589849:VSR589852 WBS589849:WCN589852 WLO589849:WMJ589852 WVK589849:WWF589852 IY655385:JT655388 SU655385:TP655388 ACQ655385:ADL655388 AMM655385:ANH655388 AWI655385:AXD655388 BGE655385:BGZ655388 BQA655385:BQV655388 BZW655385:CAR655388 CJS655385:CKN655388 CTO655385:CUJ655388 DDK655385:DEF655388 DNG655385:DOB655388 DXC655385:DXX655388 EGY655385:EHT655388 EQU655385:ERP655388 FAQ655385:FBL655388 FKM655385:FLH655388 FUI655385:FVD655388 GEE655385:GEZ655388 GOA655385:GOV655388 GXW655385:GYR655388 HHS655385:HIN655388 HRO655385:HSJ655388 IBK655385:ICF655388 ILG655385:IMB655388 IVC655385:IVX655388 JEY655385:JFT655388 JOU655385:JPP655388 JYQ655385:JZL655388 KIM655385:KJH655388 KSI655385:KTD655388 LCE655385:LCZ655388 LMA655385:LMV655388 LVW655385:LWR655388 MFS655385:MGN655388 MPO655385:MQJ655388 MZK655385:NAF655388 NJG655385:NKB655388 NTC655385:NTX655388 OCY655385:ODT655388 OMU655385:ONP655388 OWQ655385:OXL655388 PGM655385:PHH655388 PQI655385:PRD655388 QAE655385:QAZ655388 QKA655385:QKV655388 QTW655385:QUR655388 RDS655385:REN655388 RNO655385:ROJ655388 RXK655385:RYF655388 SHG655385:SIB655388 SRC655385:SRX655388 TAY655385:TBT655388 TKU655385:TLP655388 TUQ655385:TVL655388 UEM655385:UFH655388 UOI655385:UPD655388 UYE655385:UYZ655388 VIA655385:VIV655388 VRW655385:VSR655388 WBS655385:WCN655388 WLO655385:WMJ655388 WVK655385:WWF655388 IY720921:JT720924 SU720921:TP720924 ACQ720921:ADL720924 AMM720921:ANH720924 AWI720921:AXD720924 BGE720921:BGZ720924 BQA720921:BQV720924 BZW720921:CAR720924 CJS720921:CKN720924 CTO720921:CUJ720924 DDK720921:DEF720924 DNG720921:DOB720924 DXC720921:DXX720924 EGY720921:EHT720924 EQU720921:ERP720924 FAQ720921:FBL720924 FKM720921:FLH720924 FUI720921:FVD720924 GEE720921:GEZ720924 GOA720921:GOV720924 GXW720921:GYR720924 HHS720921:HIN720924 HRO720921:HSJ720924 IBK720921:ICF720924 ILG720921:IMB720924 IVC720921:IVX720924 JEY720921:JFT720924 JOU720921:JPP720924 JYQ720921:JZL720924 KIM720921:KJH720924 KSI720921:KTD720924 LCE720921:LCZ720924 LMA720921:LMV720924 LVW720921:LWR720924 MFS720921:MGN720924 MPO720921:MQJ720924 MZK720921:NAF720924 NJG720921:NKB720924 NTC720921:NTX720924 OCY720921:ODT720924 OMU720921:ONP720924 OWQ720921:OXL720924 PGM720921:PHH720924 PQI720921:PRD720924 QAE720921:QAZ720924 QKA720921:QKV720924 QTW720921:QUR720924 RDS720921:REN720924 RNO720921:ROJ720924 RXK720921:RYF720924 SHG720921:SIB720924 SRC720921:SRX720924 TAY720921:TBT720924 TKU720921:TLP720924 TUQ720921:TVL720924 UEM720921:UFH720924 UOI720921:UPD720924 UYE720921:UYZ720924 VIA720921:VIV720924 VRW720921:VSR720924 WBS720921:WCN720924 WLO720921:WMJ720924 WVK720921:WWF720924 IY786457:JT786460 SU786457:TP786460 ACQ786457:ADL786460 AMM786457:ANH786460 AWI786457:AXD786460 BGE786457:BGZ786460 BQA786457:BQV786460 BZW786457:CAR786460 CJS786457:CKN786460 CTO786457:CUJ786460 DDK786457:DEF786460 DNG786457:DOB786460 DXC786457:DXX786460 EGY786457:EHT786460 EQU786457:ERP786460 FAQ786457:FBL786460 FKM786457:FLH786460 FUI786457:FVD786460 GEE786457:GEZ786460 GOA786457:GOV786460 GXW786457:GYR786460 HHS786457:HIN786460 HRO786457:HSJ786460 IBK786457:ICF786460 ILG786457:IMB786460 IVC786457:IVX786460 JEY786457:JFT786460 JOU786457:JPP786460 JYQ786457:JZL786460 KIM786457:KJH786460 KSI786457:KTD786460 LCE786457:LCZ786460 LMA786457:LMV786460 LVW786457:LWR786460 MFS786457:MGN786460 MPO786457:MQJ786460 MZK786457:NAF786460 NJG786457:NKB786460 NTC786457:NTX786460 OCY786457:ODT786460 OMU786457:ONP786460 OWQ786457:OXL786460 PGM786457:PHH786460 PQI786457:PRD786460 QAE786457:QAZ786460 QKA786457:QKV786460 QTW786457:QUR786460 RDS786457:REN786460 RNO786457:ROJ786460 RXK786457:RYF786460 SHG786457:SIB786460 SRC786457:SRX786460 TAY786457:TBT786460 TKU786457:TLP786460 TUQ786457:TVL786460 UEM786457:UFH786460 UOI786457:UPD786460 UYE786457:UYZ786460 VIA786457:VIV786460 VRW786457:VSR786460 WBS786457:WCN786460 WLO786457:WMJ786460 WVK786457:WWF786460 IY851993:JT851996 SU851993:TP851996 ACQ851993:ADL851996 AMM851993:ANH851996 AWI851993:AXD851996 BGE851993:BGZ851996 BQA851993:BQV851996 BZW851993:CAR851996 CJS851993:CKN851996 CTO851993:CUJ851996 DDK851993:DEF851996 DNG851993:DOB851996 DXC851993:DXX851996 EGY851993:EHT851996 EQU851993:ERP851996 FAQ851993:FBL851996 FKM851993:FLH851996 FUI851993:FVD851996 GEE851993:GEZ851996 GOA851993:GOV851996 GXW851993:GYR851996 HHS851993:HIN851996 HRO851993:HSJ851996 IBK851993:ICF851996 ILG851993:IMB851996 IVC851993:IVX851996 JEY851993:JFT851996 JOU851993:JPP851996 JYQ851993:JZL851996 KIM851993:KJH851996 KSI851993:KTD851996 LCE851993:LCZ851996 LMA851993:LMV851996 LVW851993:LWR851996 MFS851993:MGN851996 MPO851993:MQJ851996 MZK851993:NAF851996 NJG851993:NKB851996 NTC851993:NTX851996 OCY851993:ODT851996 OMU851993:ONP851996 OWQ851993:OXL851996 PGM851993:PHH851996 PQI851993:PRD851996 QAE851993:QAZ851996 QKA851993:QKV851996 QTW851993:QUR851996 RDS851993:REN851996 RNO851993:ROJ851996 RXK851993:RYF851996 SHG851993:SIB851996 SRC851993:SRX851996 TAY851993:TBT851996 TKU851993:TLP851996 TUQ851993:TVL851996 UEM851993:UFH851996 UOI851993:UPD851996 UYE851993:UYZ851996 VIA851993:VIV851996 VRW851993:VSR851996 WBS851993:WCN851996 WLO851993:WMJ851996 WVK851993:WWF851996 IY917529:JT917532 SU917529:TP917532 ACQ917529:ADL917532 AMM917529:ANH917532 AWI917529:AXD917532 BGE917529:BGZ917532 BQA917529:BQV917532 BZW917529:CAR917532 CJS917529:CKN917532 CTO917529:CUJ917532 DDK917529:DEF917532 DNG917529:DOB917532 DXC917529:DXX917532 EGY917529:EHT917532 EQU917529:ERP917532 FAQ917529:FBL917532 FKM917529:FLH917532 FUI917529:FVD917532 GEE917529:GEZ917532 GOA917529:GOV917532 GXW917529:GYR917532 HHS917529:HIN917532 HRO917529:HSJ917532 IBK917529:ICF917532 ILG917529:IMB917532 IVC917529:IVX917532 JEY917529:JFT917532 JOU917529:JPP917532 JYQ917529:JZL917532 KIM917529:KJH917532 KSI917529:KTD917532 LCE917529:LCZ917532 LMA917529:LMV917532 LVW917529:LWR917532 MFS917529:MGN917532 MPO917529:MQJ917532 MZK917529:NAF917532 NJG917529:NKB917532 NTC917529:NTX917532 OCY917529:ODT917532 OMU917529:ONP917532 OWQ917529:OXL917532 PGM917529:PHH917532 PQI917529:PRD917532 QAE917529:QAZ917532 QKA917529:QKV917532 QTW917529:QUR917532 RDS917529:REN917532 RNO917529:ROJ917532 RXK917529:RYF917532 SHG917529:SIB917532 SRC917529:SRX917532 TAY917529:TBT917532 TKU917529:TLP917532 TUQ917529:TVL917532 UEM917529:UFH917532 UOI917529:UPD917532 UYE917529:UYZ917532 VIA917529:VIV917532 VRW917529:VSR917532 WBS917529:WCN917532 WLO917529:WMJ917532 WVK917529:WWF917532 IY983065:JT983068 SU983065:TP983068 ACQ983065:ADL983068 AMM983065:ANH983068 AWI983065:AXD983068 BGE983065:BGZ983068 BQA983065:BQV983068 BZW983065:CAR983068 CJS983065:CKN983068 CTO983065:CUJ983068 DDK983065:DEF983068 DNG983065:DOB983068 DXC983065:DXX983068 EGY983065:EHT983068 EQU983065:ERP983068 FAQ983065:FBL983068 FKM983065:FLH983068 FUI983065:FVD983068 GEE983065:GEZ983068 GOA983065:GOV983068 GXW983065:GYR983068 HHS983065:HIN983068 HRO983065:HSJ983068 IBK983065:ICF983068 ILG983065:IMB983068 IVC983065:IVX983068 JEY983065:JFT983068 JOU983065:JPP983068 JYQ983065:JZL983068 KIM983065:KJH983068 KSI983065:KTD983068 LCE983065:LCZ983068 LMA983065:LMV983068 LVW983065:LWR983068 MFS983065:MGN983068 MPO983065:MQJ983068 MZK983065:NAF983068 NJG983065:NKB983068 NTC983065:NTX983068 OCY983065:ODT983068 OMU983065:ONP983068 OWQ983065:OXL983068 PGM983065:PHH983068 PQI983065:PRD983068 QAE983065:QAZ983068 QKA983065:QKV983068 QTW983065:QUR983068 RDS983065:REN983068 RNO983065:ROJ983068 RXK983065:RYF983068 SHG983065:SIB983068 SRC983065:SRX983068 TAY983065:TBT983068 TKU983065:TLP983068 TUQ983065:TVL983068 UEM983065:UFH983068 UOI983065:UPD983068 UYE983065:UYZ983068 VIA983065:VIV983068 VRW983065:VSR983068 WBS983065:WCN983068 WLO983065:WMJ983068 WVK983065:WWF983068 SZ53:TG53 ACV53:ADC53 AMR53:AMY53 AWN53:AWU53 BGJ53:BGQ53 BQF53:BQM53 CAB53:CAI53 CJX53:CKE53 CTT53:CUA53 DDP53:DDW53 DNL53:DNS53 DXH53:DXO53 EHD53:EHK53 EQZ53:ERG53 FAV53:FBC53 FKR53:FKY53 FUN53:FUU53 GEJ53:GEQ53 GOF53:GOM53 GYB53:GYI53 HHX53:HIE53 HRT53:HSA53 IBP53:IBW53 ILL53:ILS53 IVH53:IVO53 JFD53:JFK53 JOZ53:JPG53 JYV53:JZC53 KIR53:KIY53 KSN53:KSU53 LCJ53:LCQ53 LMF53:LMM53 LWB53:LWI53 MFX53:MGE53 MPT53:MQA53 MZP53:MZW53 NJL53:NJS53 NTH53:NTO53 ODD53:ODK53 OMZ53:ONG53 OWV53:OXC53 PGR53:PGY53 PQN53:PQU53 QAJ53:QAQ53 QKF53:QKM53 QUB53:QUI53 RDX53:REE53 RNT53:ROA53 RXP53:RXW53 SHL53:SHS53 SRH53:SRO53 TBD53:TBK53 TKZ53:TLG53 TUV53:TVC53 UER53:UEY53 UON53:UOU53 UYJ53:UYQ53 VIF53:VIM53 VSB53:VSI53 WBX53:WCE53 WLT53:WMA53 WVP53:WVW53 JP53:JT53 JD65565:JK65565 SZ65565:TG65565 ACV65565:ADC65565 AMR65565:AMY65565 AWN65565:AWU65565 BGJ65565:BGQ65565 BQF65565:BQM65565 CAB65565:CAI65565 CJX65565:CKE65565 CTT65565:CUA65565 DDP65565:DDW65565 DNL65565:DNS65565 DXH65565:DXO65565 EHD65565:EHK65565 EQZ65565:ERG65565 FAV65565:FBC65565 FKR65565:FKY65565 FUN65565:FUU65565 GEJ65565:GEQ65565 GOF65565:GOM65565 GYB65565:GYI65565 HHX65565:HIE65565 HRT65565:HSA65565 IBP65565:IBW65565 ILL65565:ILS65565 IVH65565:IVO65565 JFD65565:JFK65565 JOZ65565:JPG65565 JYV65565:JZC65565 KIR65565:KIY65565 KSN65565:KSU65565 LCJ65565:LCQ65565 LMF65565:LMM65565 LWB65565:LWI65565 MFX65565:MGE65565 MPT65565:MQA65565 MZP65565:MZW65565 NJL65565:NJS65565 NTH65565:NTO65565 ODD65565:ODK65565 OMZ65565:ONG65565 OWV65565:OXC65565 PGR65565:PGY65565 PQN65565:PQU65565 QAJ65565:QAQ65565 QKF65565:QKM65565 QUB65565:QUI65565 RDX65565:REE65565 RNT65565:ROA65565 RXP65565:RXW65565 SHL65565:SHS65565 SRH65565:SRO65565 TBD65565:TBK65565 TKZ65565:TLG65565 TUV65565:TVC65565 UER65565:UEY65565 UON65565:UOU65565 UYJ65565:UYQ65565 VIF65565:VIM65565 VSB65565:VSI65565 WBX65565:WCE65565 WLT65565:WMA65565 WVP65565:WVW65565 JD131101:JK131101 SZ131101:TG131101 ACV131101:ADC131101 AMR131101:AMY131101 AWN131101:AWU131101 BGJ131101:BGQ131101 BQF131101:BQM131101 CAB131101:CAI131101 CJX131101:CKE131101 CTT131101:CUA131101 DDP131101:DDW131101 DNL131101:DNS131101 DXH131101:DXO131101 EHD131101:EHK131101 EQZ131101:ERG131101 FAV131101:FBC131101 FKR131101:FKY131101 FUN131101:FUU131101 GEJ131101:GEQ131101 GOF131101:GOM131101 GYB131101:GYI131101 HHX131101:HIE131101 HRT131101:HSA131101 IBP131101:IBW131101 ILL131101:ILS131101 IVH131101:IVO131101 JFD131101:JFK131101 JOZ131101:JPG131101 JYV131101:JZC131101 KIR131101:KIY131101 KSN131101:KSU131101 LCJ131101:LCQ131101 LMF131101:LMM131101 LWB131101:LWI131101 MFX131101:MGE131101 MPT131101:MQA131101 MZP131101:MZW131101 NJL131101:NJS131101 NTH131101:NTO131101 ODD131101:ODK131101 OMZ131101:ONG131101 OWV131101:OXC131101 PGR131101:PGY131101 PQN131101:PQU131101 QAJ131101:QAQ131101 QKF131101:QKM131101 QUB131101:QUI131101 RDX131101:REE131101 RNT131101:ROA131101 RXP131101:RXW131101 SHL131101:SHS131101 SRH131101:SRO131101 TBD131101:TBK131101 TKZ131101:TLG131101 TUV131101:TVC131101 UER131101:UEY131101 UON131101:UOU131101 UYJ131101:UYQ131101 VIF131101:VIM131101 VSB131101:VSI131101 WBX131101:WCE131101 WLT131101:WMA131101 WVP131101:WVW131101 JD196637:JK196637 SZ196637:TG196637 ACV196637:ADC196637 AMR196637:AMY196637 AWN196637:AWU196637 BGJ196637:BGQ196637 BQF196637:BQM196637 CAB196637:CAI196637 CJX196637:CKE196637 CTT196637:CUA196637 DDP196637:DDW196637 DNL196637:DNS196637 DXH196637:DXO196637 EHD196637:EHK196637 EQZ196637:ERG196637 FAV196637:FBC196637 FKR196637:FKY196637 FUN196637:FUU196637 GEJ196637:GEQ196637 GOF196637:GOM196637 GYB196637:GYI196637 HHX196637:HIE196637 HRT196637:HSA196637 IBP196637:IBW196637 ILL196637:ILS196637 IVH196637:IVO196637 JFD196637:JFK196637 JOZ196637:JPG196637 JYV196637:JZC196637 KIR196637:KIY196637 KSN196637:KSU196637 LCJ196637:LCQ196637 LMF196637:LMM196637 LWB196637:LWI196637 MFX196637:MGE196637 MPT196637:MQA196637 MZP196637:MZW196637 NJL196637:NJS196637 NTH196637:NTO196637 ODD196637:ODK196637 OMZ196637:ONG196637 OWV196637:OXC196637 PGR196637:PGY196637 PQN196637:PQU196637 QAJ196637:QAQ196637 QKF196637:QKM196637 QUB196637:QUI196637 RDX196637:REE196637 RNT196637:ROA196637 RXP196637:RXW196637 SHL196637:SHS196637 SRH196637:SRO196637 TBD196637:TBK196637 TKZ196637:TLG196637 TUV196637:TVC196637 UER196637:UEY196637 UON196637:UOU196637 UYJ196637:UYQ196637 VIF196637:VIM196637 VSB196637:VSI196637 WBX196637:WCE196637 WLT196637:WMA196637 WVP196637:WVW196637 JD262173:JK262173 SZ262173:TG262173 ACV262173:ADC262173 AMR262173:AMY262173 AWN262173:AWU262173 BGJ262173:BGQ262173 BQF262173:BQM262173 CAB262173:CAI262173 CJX262173:CKE262173 CTT262173:CUA262173 DDP262173:DDW262173 DNL262173:DNS262173 DXH262173:DXO262173 EHD262173:EHK262173 EQZ262173:ERG262173 FAV262173:FBC262173 FKR262173:FKY262173 FUN262173:FUU262173 GEJ262173:GEQ262173 GOF262173:GOM262173 GYB262173:GYI262173 HHX262173:HIE262173 HRT262173:HSA262173 IBP262173:IBW262173 ILL262173:ILS262173 IVH262173:IVO262173 JFD262173:JFK262173 JOZ262173:JPG262173 JYV262173:JZC262173 KIR262173:KIY262173 KSN262173:KSU262173 LCJ262173:LCQ262173 LMF262173:LMM262173 LWB262173:LWI262173 MFX262173:MGE262173 MPT262173:MQA262173 MZP262173:MZW262173 NJL262173:NJS262173 NTH262173:NTO262173 ODD262173:ODK262173 OMZ262173:ONG262173 OWV262173:OXC262173 PGR262173:PGY262173 PQN262173:PQU262173 QAJ262173:QAQ262173 QKF262173:QKM262173 QUB262173:QUI262173 RDX262173:REE262173 RNT262173:ROA262173 RXP262173:RXW262173 SHL262173:SHS262173 SRH262173:SRO262173 TBD262173:TBK262173 TKZ262173:TLG262173 TUV262173:TVC262173 UER262173:UEY262173 UON262173:UOU262173 UYJ262173:UYQ262173 VIF262173:VIM262173 VSB262173:VSI262173 WBX262173:WCE262173 WLT262173:WMA262173 WVP262173:WVW262173 JD327709:JK327709 SZ327709:TG327709 ACV327709:ADC327709 AMR327709:AMY327709 AWN327709:AWU327709 BGJ327709:BGQ327709 BQF327709:BQM327709 CAB327709:CAI327709 CJX327709:CKE327709 CTT327709:CUA327709 DDP327709:DDW327709 DNL327709:DNS327709 DXH327709:DXO327709 EHD327709:EHK327709 EQZ327709:ERG327709 FAV327709:FBC327709 FKR327709:FKY327709 FUN327709:FUU327709 GEJ327709:GEQ327709 GOF327709:GOM327709 GYB327709:GYI327709 HHX327709:HIE327709 HRT327709:HSA327709 IBP327709:IBW327709 ILL327709:ILS327709 IVH327709:IVO327709 JFD327709:JFK327709 JOZ327709:JPG327709 JYV327709:JZC327709 KIR327709:KIY327709 KSN327709:KSU327709 LCJ327709:LCQ327709 LMF327709:LMM327709 LWB327709:LWI327709 MFX327709:MGE327709 MPT327709:MQA327709 MZP327709:MZW327709 NJL327709:NJS327709 NTH327709:NTO327709 ODD327709:ODK327709 OMZ327709:ONG327709 OWV327709:OXC327709 PGR327709:PGY327709 PQN327709:PQU327709 QAJ327709:QAQ327709 QKF327709:QKM327709 QUB327709:QUI327709 RDX327709:REE327709 RNT327709:ROA327709 RXP327709:RXW327709 SHL327709:SHS327709 SRH327709:SRO327709 TBD327709:TBK327709 TKZ327709:TLG327709 TUV327709:TVC327709 UER327709:UEY327709 UON327709:UOU327709 UYJ327709:UYQ327709 VIF327709:VIM327709 VSB327709:VSI327709 WBX327709:WCE327709 WLT327709:WMA327709 WVP327709:WVW327709 JD393245:JK393245 SZ393245:TG393245 ACV393245:ADC393245 AMR393245:AMY393245 AWN393245:AWU393245 BGJ393245:BGQ393245 BQF393245:BQM393245 CAB393245:CAI393245 CJX393245:CKE393245 CTT393245:CUA393245 DDP393245:DDW393245 DNL393245:DNS393245 DXH393245:DXO393245 EHD393245:EHK393245 EQZ393245:ERG393245 FAV393245:FBC393245 FKR393245:FKY393245 FUN393245:FUU393245 GEJ393245:GEQ393245 GOF393245:GOM393245 GYB393245:GYI393245 HHX393245:HIE393245 HRT393245:HSA393245 IBP393245:IBW393245 ILL393245:ILS393245 IVH393245:IVO393245 JFD393245:JFK393245 JOZ393245:JPG393245 JYV393245:JZC393245 KIR393245:KIY393245 KSN393245:KSU393245 LCJ393245:LCQ393245 LMF393245:LMM393245 LWB393245:LWI393245 MFX393245:MGE393245 MPT393245:MQA393245 MZP393245:MZW393245 NJL393245:NJS393245 NTH393245:NTO393245 ODD393245:ODK393245 OMZ393245:ONG393245 OWV393245:OXC393245 PGR393245:PGY393245 PQN393245:PQU393245 QAJ393245:QAQ393245 QKF393245:QKM393245 QUB393245:QUI393245 RDX393245:REE393245 RNT393245:ROA393245 RXP393245:RXW393245 SHL393245:SHS393245 SRH393245:SRO393245 TBD393245:TBK393245 TKZ393245:TLG393245 TUV393245:TVC393245 UER393245:UEY393245 UON393245:UOU393245 UYJ393245:UYQ393245 VIF393245:VIM393245 VSB393245:VSI393245 WBX393245:WCE393245 WLT393245:WMA393245 WVP393245:WVW393245 JD458781:JK458781 SZ458781:TG458781 ACV458781:ADC458781 AMR458781:AMY458781 AWN458781:AWU458781 BGJ458781:BGQ458781 BQF458781:BQM458781 CAB458781:CAI458781 CJX458781:CKE458781 CTT458781:CUA458781 DDP458781:DDW458781 DNL458781:DNS458781 DXH458781:DXO458781 EHD458781:EHK458781 EQZ458781:ERG458781 FAV458781:FBC458781 FKR458781:FKY458781 FUN458781:FUU458781 GEJ458781:GEQ458781 GOF458781:GOM458781 GYB458781:GYI458781 HHX458781:HIE458781 HRT458781:HSA458781 IBP458781:IBW458781 ILL458781:ILS458781 IVH458781:IVO458781 JFD458781:JFK458781 JOZ458781:JPG458781 JYV458781:JZC458781 KIR458781:KIY458781 KSN458781:KSU458781 LCJ458781:LCQ458781 LMF458781:LMM458781 LWB458781:LWI458781 MFX458781:MGE458781 MPT458781:MQA458781 MZP458781:MZW458781 NJL458781:NJS458781 NTH458781:NTO458781 ODD458781:ODK458781 OMZ458781:ONG458781 OWV458781:OXC458781 PGR458781:PGY458781 PQN458781:PQU458781 QAJ458781:QAQ458781 QKF458781:QKM458781 QUB458781:QUI458781 RDX458781:REE458781 RNT458781:ROA458781 RXP458781:RXW458781 SHL458781:SHS458781 SRH458781:SRO458781 TBD458781:TBK458781 TKZ458781:TLG458781 TUV458781:TVC458781 UER458781:UEY458781 UON458781:UOU458781 UYJ458781:UYQ458781 VIF458781:VIM458781 VSB458781:VSI458781 WBX458781:WCE458781 WLT458781:WMA458781 WVP458781:WVW458781 JD524317:JK524317 SZ524317:TG524317 ACV524317:ADC524317 AMR524317:AMY524317 AWN524317:AWU524317 BGJ524317:BGQ524317 BQF524317:BQM524317 CAB524317:CAI524317 CJX524317:CKE524317 CTT524317:CUA524317 DDP524317:DDW524317 DNL524317:DNS524317 DXH524317:DXO524317 EHD524317:EHK524317 EQZ524317:ERG524317 FAV524317:FBC524317 FKR524317:FKY524317 FUN524317:FUU524317 GEJ524317:GEQ524317 GOF524317:GOM524317 GYB524317:GYI524317 HHX524317:HIE524317 HRT524317:HSA524317 IBP524317:IBW524317 ILL524317:ILS524317 IVH524317:IVO524317 JFD524317:JFK524317 JOZ524317:JPG524317 JYV524317:JZC524317 KIR524317:KIY524317 KSN524317:KSU524317 LCJ524317:LCQ524317 LMF524317:LMM524317 LWB524317:LWI524317 MFX524317:MGE524317 MPT524317:MQA524317 MZP524317:MZW524317 NJL524317:NJS524317 NTH524317:NTO524317 ODD524317:ODK524317 OMZ524317:ONG524317 OWV524317:OXC524317 PGR524317:PGY524317 PQN524317:PQU524317 QAJ524317:QAQ524317 QKF524317:QKM524317 QUB524317:QUI524317 RDX524317:REE524317 RNT524317:ROA524317 RXP524317:RXW524317 SHL524317:SHS524317 SRH524317:SRO524317 TBD524317:TBK524317 TKZ524317:TLG524317 TUV524317:TVC524317 UER524317:UEY524317 UON524317:UOU524317 UYJ524317:UYQ524317 VIF524317:VIM524317 VSB524317:VSI524317 WBX524317:WCE524317 WLT524317:WMA524317 WVP524317:WVW524317 JD589853:JK589853 SZ589853:TG589853 ACV589853:ADC589853 AMR589853:AMY589853 AWN589853:AWU589853 BGJ589853:BGQ589853 BQF589853:BQM589853 CAB589853:CAI589853 CJX589853:CKE589853 CTT589853:CUA589853 DDP589853:DDW589853 DNL589853:DNS589853 DXH589853:DXO589853 EHD589853:EHK589853 EQZ589853:ERG589853 FAV589853:FBC589853 FKR589853:FKY589853 FUN589853:FUU589853 GEJ589853:GEQ589853 GOF589853:GOM589853 GYB589853:GYI589853 HHX589853:HIE589853 HRT589853:HSA589853 IBP589853:IBW589853 ILL589853:ILS589853 IVH589853:IVO589853 JFD589853:JFK589853 JOZ589853:JPG589853 JYV589853:JZC589853 KIR589853:KIY589853 KSN589853:KSU589853 LCJ589853:LCQ589853 LMF589853:LMM589853 LWB589853:LWI589853 MFX589853:MGE589853 MPT589853:MQA589853 MZP589853:MZW589853 NJL589853:NJS589853 NTH589853:NTO589853 ODD589853:ODK589853 OMZ589853:ONG589853 OWV589853:OXC589853 PGR589853:PGY589853 PQN589853:PQU589853 QAJ589853:QAQ589853 QKF589853:QKM589853 QUB589853:QUI589853 RDX589853:REE589853 RNT589853:ROA589853 RXP589853:RXW589853 SHL589853:SHS589853 SRH589853:SRO589853 TBD589853:TBK589853 TKZ589853:TLG589853 TUV589853:TVC589853 UER589853:UEY589853 UON589853:UOU589853 UYJ589853:UYQ589853 VIF589853:VIM589853 VSB589853:VSI589853 WBX589853:WCE589853 WLT589853:WMA589853 WVP589853:WVW589853 JD655389:JK655389 SZ655389:TG655389 ACV655389:ADC655389 AMR655389:AMY655389 AWN655389:AWU655389 BGJ655389:BGQ655389 BQF655389:BQM655389 CAB655389:CAI655389 CJX655389:CKE655389 CTT655389:CUA655389 DDP655389:DDW655389 DNL655389:DNS655389 DXH655389:DXO655389 EHD655389:EHK655389 EQZ655389:ERG655389 FAV655389:FBC655389 FKR655389:FKY655389 FUN655389:FUU655389 GEJ655389:GEQ655389 GOF655389:GOM655389 GYB655389:GYI655389 HHX655389:HIE655389 HRT655389:HSA655389 IBP655389:IBW655389 ILL655389:ILS655389 IVH655389:IVO655389 JFD655389:JFK655389 JOZ655389:JPG655389 JYV655389:JZC655389 KIR655389:KIY655389 KSN655389:KSU655389 LCJ655389:LCQ655389 LMF655389:LMM655389 LWB655389:LWI655389 MFX655389:MGE655389 MPT655389:MQA655389 MZP655389:MZW655389 NJL655389:NJS655389 NTH655389:NTO655389 ODD655389:ODK655389 OMZ655389:ONG655389 OWV655389:OXC655389 PGR655389:PGY655389 PQN655389:PQU655389 QAJ655389:QAQ655389 QKF655389:QKM655389 QUB655389:QUI655389 RDX655389:REE655389 RNT655389:ROA655389 RXP655389:RXW655389 SHL655389:SHS655389 SRH655389:SRO655389 TBD655389:TBK655389 TKZ655389:TLG655389 TUV655389:TVC655389 UER655389:UEY655389 UON655389:UOU655389 UYJ655389:UYQ655389 VIF655389:VIM655389 VSB655389:VSI655389 WBX655389:WCE655389 WLT655389:WMA655389 WVP655389:WVW655389 JD720925:JK720925 SZ720925:TG720925 ACV720925:ADC720925 AMR720925:AMY720925 AWN720925:AWU720925 BGJ720925:BGQ720925 BQF720925:BQM720925 CAB720925:CAI720925 CJX720925:CKE720925 CTT720925:CUA720925 DDP720925:DDW720925 DNL720925:DNS720925 DXH720925:DXO720925 EHD720925:EHK720925 EQZ720925:ERG720925 FAV720925:FBC720925 FKR720925:FKY720925 FUN720925:FUU720925 GEJ720925:GEQ720925 GOF720925:GOM720925 GYB720925:GYI720925 HHX720925:HIE720925 HRT720925:HSA720925 IBP720925:IBW720925 ILL720925:ILS720925 IVH720925:IVO720925 JFD720925:JFK720925 JOZ720925:JPG720925 JYV720925:JZC720925 KIR720925:KIY720925 KSN720925:KSU720925 LCJ720925:LCQ720925 LMF720925:LMM720925 LWB720925:LWI720925 MFX720925:MGE720925 MPT720925:MQA720925 MZP720925:MZW720925 NJL720925:NJS720925 NTH720925:NTO720925 ODD720925:ODK720925 OMZ720925:ONG720925 OWV720925:OXC720925 PGR720925:PGY720925 PQN720925:PQU720925 QAJ720925:QAQ720925 QKF720925:QKM720925 QUB720925:QUI720925 RDX720925:REE720925 RNT720925:ROA720925 RXP720925:RXW720925 SHL720925:SHS720925 SRH720925:SRO720925 TBD720925:TBK720925 TKZ720925:TLG720925 TUV720925:TVC720925 UER720925:UEY720925 UON720925:UOU720925 UYJ720925:UYQ720925 VIF720925:VIM720925 VSB720925:VSI720925 WBX720925:WCE720925 WLT720925:WMA720925 WVP720925:WVW720925 JD786461:JK786461 SZ786461:TG786461 ACV786461:ADC786461 AMR786461:AMY786461 AWN786461:AWU786461 BGJ786461:BGQ786461 BQF786461:BQM786461 CAB786461:CAI786461 CJX786461:CKE786461 CTT786461:CUA786461 DDP786461:DDW786461 DNL786461:DNS786461 DXH786461:DXO786461 EHD786461:EHK786461 EQZ786461:ERG786461 FAV786461:FBC786461 FKR786461:FKY786461 FUN786461:FUU786461 GEJ786461:GEQ786461 GOF786461:GOM786461 GYB786461:GYI786461 HHX786461:HIE786461 HRT786461:HSA786461 IBP786461:IBW786461 ILL786461:ILS786461 IVH786461:IVO786461 JFD786461:JFK786461 JOZ786461:JPG786461 JYV786461:JZC786461 KIR786461:KIY786461 KSN786461:KSU786461 LCJ786461:LCQ786461 LMF786461:LMM786461 LWB786461:LWI786461 MFX786461:MGE786461 MPT786461:MQA786461 MZP786461:MZW786461 NJL786461:NJS786461 NTH786461:NTO786461 ODD786461:ODK786461 OMZ786461:ONG786461 OWV786461:OXC786461 PGR786461:PGY786461 PQN786461:PQU786461 QAJ786461:QAQ786461 QKF786461:QKM786461 QUB786461:QUI786461 RDX786461:REE786461 RNT786461:ROA786461 RXP786461:RXW786461 SHL786461:SHS786461 SRH786461:SRO786461 TBD786461:TBK786461 TKZ786461:TLG786461 TUV786461:TVC786461 UER786461:UEY786461 UON786461:UOU786461 UYJ786461:UYQ786461 VIF786461:VIM786461 VSB786461:VSI786461 WBX786461:WCE786461 WLT786461:WMA786461 WVP786461:WVW786461 JD851997:JK851997 SZ851997:TG851997 ACV851997:ADC851997 AMR851997:AMY851997 AWN851997:AWU851997 BGJ851997:BGQ851997 BQF851997:BQM851997 CAB851997:CAI851997 CJX851997:CKE851997 CTT851997:CUA851997 DDP851997:DDW851997 DNL851997:DNS851997 DXH851997:DXO851997 EHD851997:EHK851997 EQZ851997:ERG851997 FAV851997:FBC851997 FKR851997:FKY851997 FUN851997:FUU851997 GEJ851997:GEQ851997 GOF851997:GOM851997 GYB851997:GYI851997 HHX851997:HIE851997 HRT851997:HSA851997 IBP851997:IBW851997 ILL851997:ILS851997 IVH851997:IVO851997 JFD851997:JFK851997 JOZ851997:JPG851997 JYV851997:JZC851997 KIR851997:KIY851997 KSN851997:KSU851997 LCJ851997:LCQ851997 LMF851997:LMM851997 LWB851997:LWI851997 MFX851997:MGE851997 MPT851997:MQA851997 MZP851997:MZW851997 NJL851997:NJS851997 NTH851997:NTO851997 ODD851997:ODK851997 OMZ851997:ONG851997 OWV851997:OXC851997 PGR851997:PGY851997 PQN851997:PQU851997 QAJ851997:QAQ851997 QKF851997:QKM851997 QUB851997:QUI851997 RDX851997:REE851997 RNT851997:ROA851997 RXP851997:RXW851997 SHL851997:SHS851997 SRH851997:SRO851997 TBD851997:TBK851997 TKZ851997:TLG851997 TUV851997:TVC851997 UER851997:UEY851997 UON851997:UOU851997 UYJ851997:UYQ851997 VIF851997:VIM851997 VSB851997:VSI851997 WBX851997:WCE851997 WLT851997:WMA851997 WVP851997:WVW851997 JD917533:JK917533 SZ917533:TG917533 ACV917533:ADC917533 AMR917533:AMY917533 AWN917533:AWU917533 BGJ917533:BGQ917533 BQF917533:BQM917533 CAB917533:CAI917533 CJX917533:CKE917533 CTT917533:CUA917533 DDP917533:DDW917533 DNL917533:DNS917533 DXH917533:DXO917533 EHD917533:EHK917533 EQZ917533:ERG917533 FAV917533:FBC917533 FKR917533:FKY917533 FUN917533:FUU917533 GEJ917533:GEQ917533 GOF917533:GOM917533 GYB917533:GYI917533 HHX917533:HIE917533 HRT917533:HSA917533 IBP917533:IBW917533 ILL917533:ILS917533 IVH917533:IVO917533 JFD917533:JFK917533 JOZ917533:JPG917533 JYV917533:JZC917533 KIR917533:KIY917533 KSN917533:KSU917533 LCJ917533:LCQ917533 LMF917533:LMM917533 LWB917533:LWI917533 MFX917533:MGE917533 MPT917533:MQA917533 MZP917533:MZW917533 NJL917533:NJS917533 NTH917533:NTO917533 ODD917533:ODK917533 OMZ917533:ONG917533 OWV917533:OXC917533 PGR917533:PGY917533 PQN917533:PQU917533 QAJ917533:QAQ917533 QKF917533:QKM917533 QUB917533:QUI917533 RDX917533:REE917533 RNT917533:ROA917533 RXP917533:RXW917533 SHL917533:SHS917533 SRH917533:SRO917533 TBD917533:TBK917533 TKZ917533:TLG917533 TUV917533:TVC917533 UER917533:UEY917533 UON917533:UOU917533 UYJ917533:UYQ917533 VIF917533:VIM917533 VSB917533:VSI917533 WBX917533:WCE917533 WLT917533:WMA917533 WVP917533:WVW917533 JD983069:JK983069 SZ983069:TG983069 ACV983069:ADC983069 AMR983069:AMY983069 AWN983069:AWU983069 BGJ983069:BGQ983069 BQF983069:BQM983069 CAB983069:CAI983069 CJX983069:CKE983069 CTT983069:CUA983069 DDP983069:DDW983069 DNL983069:DNS983069 DXH983069:DXO983069 EHD983069:EHK983069 EQZ983069:ERG983069 FAV983069:FBC983069 FKR983069:FKY983069 FUN983069:FUU983069 GEJ983069:GEQ983069 GOF983069:GOM983069 GYB983069:GYI983069 HHX983069:HIE983069 HRT983069:HSA983069 IBP983069:IBW983069 ILL983069:ILS983069 IVH983069:IVO983069 JFD983069:JFK983069 JOZ983069:JPG983069 JYV983069:JZC983069 KIR983069:KIY983069 KSN983069:KSU983069 LCJ983069:LCQ983069 LMF983069:LMM983069 LWB983069:LWI983069 MFX983069:MGE983069 MPT983069:MQA983069 MZP983069:MZW983069 NJL983069:NJS983069 NTH983069:NTO983069 ODD983069:ODK983069 OMZ983069:ONG983069 OWV983069:OXC983069 PGR983069:PGY983069 PQN983069:PQU983069 QAJ983069:QAQ983069 QKF983069:QKM983069 QUB983069:QUI983069 RDX983069:REE983069 RNT983069:ROA983069 RXP983069:RXW983069 SHL983069:SHS983069 SRH983069:SRO983069 TBD983069:TBK983069 TKZ983069:TLG983069 TUV983069:TVC983069 UER983069:UEY983069 UON983069:UOU983069 UYJ983069:UYQ983069 VIF983069:VIM983069 VSB983069:VSI983069 WBX983069:WCE983069 WLT983069:WMA983069 WVP983069:WVW983069 M917546:W917546 TL53:TP53 ADH53:ADL53 AND53:ANH53 AWZ53:AXD53 BGV53:BGZ53 BQR53:BQV53 CAN53:CAR53 CKJ53:CKN53 CUF53:CUJ53 DEB53:DEF53 DNX53:DOB53 DXT53:DXX53 EHP53:EHT53 ERL53:ERP53 FBH53:FBL53 FLD53:FLH53 FUZ53:FVD53 GEV53:GEZ53 GOR53:GOV53 GYN53:GYR53 HIJ53:HIN53 HSF53:HSJ53 ICB53:ICF53 ILX53:IMB53 IVT53:IVX53 JFP53:JFT53 JPL53:JPP53 JZH53:JZL53 KJD53:KJH53 KSZ53:KTD53 LCV53:LCZ53 LMR53:LMV53 LWN53:LWR53 MGJ53:MGN53 MQF53:MQJ53 NAB53:NAF53 NJX53:NKB53 NTT53:NTX53 ODP53:ODT53 ONL53:ONP53 OXH53:OXL53 PHD53:PHH53 PQZ53:PRD53 QAV53:QAZ53 QKR53:QKV53 QUN53:QUR53 REJ53:REN53 ROF53:ROJ53 RYB53:RYF53 SHX53:SIB53 SRT53:SRX53 TBP53:TBT53 TLL53:TLP53 TVH53:TVL53 UFD53:UFH53 UOZ53:UPD53 UYV53:UYZ53 VIR53:VIV53 VSN53:VSR53 WCJ53:WCN53 WMF53:WMJ53 WWB53:WWF53 U65565:Y65565 JP65565:JT65565 TL65565:TP65565 ADH65565:ADL65565 AND65565:ANH65565 AWZ65565:AXD65565 BGV65565:BGZ65565 BQR65565:BQV65565 CAN65565:CAR65565 CKJ65565:CKN65565 CUF65565:CUJ65565 DEB65565:DEF65565 DNX65565:DOB65565 DXT65565:DXX65565 EHP65565:EHT65565 ERL65565:ERP65565 FBH65565:FBL65565 FLD65565:FLH65565 FUZ65565:FVD65565 GEV65565:GEZ65565 GOR65565:GOV65565 GYN65565:GYR65565 HIJ65565:HIN65565 HSF65565:HSJ65565 ICB65565:ICF65565 ILX65565:IMB65565 IVT65565:IVX65565 JFP65565:JFT65565 JPL65565:JPP65565 JZH65565:JZL65565 KJD65565:KJH65565 KSZ65565:KTD65565 LCV65565:LCZ65565 LMR65565:LMV65565 LWN65565:LWR65565 MGJ65565:MGN65565 MQF65565:MQJ65565 NAB65565:NAF65565 NJX65565:NKB65565 NTT65565:NTX65565 ODP65565:ODT65565 ONL65565:ONP65565 OXH65565:OXL65565 PHD65565:PHH65565 PQZ65565:PRD65565 QAV65565:QAZ65565 QKR65565:QKV65565 QUN65565:QUR65565 REJ65565:REN65565 ROF65565:ROJ65565 RYB65565:RYF65565 SHX65565:SIB65565 SRT65565:SRX65565 TBP65565:TBT65565 TLL65565:TLP65565 TVH65565:TVL65565 UFD65565:UFH65565 UOZ65565:UPD65565 UYV65565:UYZ65565 VIR65565:VIV65565 VSN65565:VSR65565 WCJ65565:WCN65565 WMF65565:WMJ65565 WWB65565:WWF65565 U131101:Y131101 JP131101:JT131101 TL131101:TP131101 ADH131101:ADL131101 AND131101:ANH131101 AWZ131101:AXD131101 BGV131101:BGZ131101 BQR131101:BQV131101 CAN131101:CAR131101 CKJ131101:CKN131101 CUF131101:CUJ131101 DEB131101:DEF131101 DNX131101:DOB131101 DXT131101:DXX131101 EHP131101:EHT131101 ERL131101:ERP131101 FBH131101:FBL131101 FLD131101:FLH131101 FUZ131101:FVD131101 GEV131101:GEZ131101 GOR131101:GOV131101 GYN131101:GYR131101 HIJ131101:HIN131101 HSF131101:HSJ131101 ICB131101:ICF131101 ILX131101:IMB131101 IVT131101:IVX131101 JFP131101:JFT131101 JPL131101:JPP131101 JZH131101:JZL131101 KJD131101:KJH131101 KSZ131101:KTD131101 LCV131101:LCZ131101 LMR131101:LMV131101 LWN131101:LWR131101 MGJ131101:MGN131101 MQF131101:MQJ131101 NAB131101:NAF131101 NJX131101:NKB131101 NTT131101:NTX131101 ODP131101:ODT131101 ONL131101:ONP131101 OXH131101:OXL131101 PHD131101:PHH131101 PQZ131101:PRD131101 QAV131101:QAZ131101 QKR131101:QKV131101 QUN131101:QUR131101 REJ131101:REN131101 ROF131101:ROJ131101 RYB131101:RYF131101 SHX131101:SIB131101 SRT131101:SRX131101 TBP131101:TBT131101 TLL131101:TLP131101 TVH131101:TVL131101 UFD131101:UFH131101 UOZ131101:UPD131101 UYV131101:UYZ131101 VIR131101:VIV131101 VSN131101:VSR131101 WCJ131101:WCN131101 WMF131101:WMJ131101 WWB131101:WWF131101 U196637:Y196637 JP196637:JT196637 TL196637:TP196637 ADH196637:ADL196637 AND196637:ANH196637 AWZ196637:AXD196637 BGV196637:BGZ196637 BQR196637:BQV196637 CAN196637:CAR196637 CKJ196637:CKN196637 CUF196637:CUJ196637 DEB196637:DEF196637 DNX196637:DOB196637 DXT196637:DXX196637 EHP196637:EHT196637 ERL196637:ERP196637 FBH196637:FBL196637 FLD196637:FLH196637 FUZ196637:FVD196637 GEV196637:GEZ196637 GOR196637:GOV196637 GYN196637:GYR196637 HIJ196637:HIN196637 HSF196637:HSJ196637 ICB196637:ICF196637 ILX196637:IMB196637 IVT196637:IVX196637 JFP196637:JFT196637 JPL196637:JPP196637 JZH196637:JZL196637 KJD196637:KJH196637 KSZ196637:KTD196637 LCV196637:LCZ196637 LMR196637:LMV196637 LWN196637:LWR196637 MGJ196637:MGN196637 MQF196637:MQJ196637 NAB196637:NAF196637 NJX196637:NKB196637 NTT196637:NTX196637 ODP196637:ODT196637 ONL196637:ONP196637 OXH196637:OXL196637 PHD196637:PHH196637 PQZ196637:PRD196637 QAV196637:QAZ196637 QKR196637:QKV196637 QUN196637:QUR196637 REJ196637:REN196637 ROF196637:ROJ196637 RYB196637:RYF196637 SHX196637:SIB196637 SRT196637:SRX196637 TBP196637:TBT196637 TLL196637:TLP196637 TVH196637:TVL196637 UFD196637:UFH196637 UOZ196637:UPD196637 UYV196637:UYZ196637 VIR196637:VIV196637 VSN196637:VSR196637 WCJ196637:WCN196637 WMF196637:WMJ196637 WWB196637:WWF196637 U262173:Y262173 JP262173:JT262173 TL262173:TP262173 ADH262173:ADL262173 AND262173:ANH262173 AWZ262173:AXD262173 BGV262173:BGZ262173 BQR262173:BQV262173 CAN262173:CAR262173 CKJ262173:CKN262173 CUF262173:CUJ262173 DEB262173:DEF262173 DNX262173:DOB262173 DXT262173:DXX262173 EHP262173:EHT262173 ERL262173:ERP262173 FBH262173:FBL262173 FLD262173:FLH262173 FUZ262173:FVD262173 GEV262173:GEZ262173 GOR262173:GOV262173 GYN262173:GYR262173 HIJ262173:HIN262173 HSF262173:HSJ262173 ICB262173:ICF262173 ILX262173:IMB262173 IVT262173:IVX262173 JFP262173:JFT262173 JPL262173:JPP262173 JZH262173:JZL262173 KJD262173:KJH262173 KSZ262173:KTD262173 LCV262173:LCZ262173 LMR262173:LMV262173 LWN262173:LWR262173 MGJ262173:MGN262173 MQF262173:MQJ262173 NAB262173:NAF262173 NJX262173:NKB262173 NTT262173:NTX262173 ODP262173:ODT262173 ONL262173:ONP262173 OXH262173:OXL262173 PHD262173:PHH262173 PQZ262173:PRD262173 QAV262173:QAZ262173 QKR262173:QKV262173 QUN262173:QUR262173 REJ262173:REN262173 ROF262173:ROJ262173 RYB262173:RYF262173 SHX262173:SIB262173 SRT262173:SRX262173 TBP262173:TBT262173 TLL262173:TLP262173 TVH262173:TVL262173 UFD262173:UFH262173 UOZ262173:UPD262173 UYV262173:UYZ262173 VIR262173:VIV262173 VSN262173:VSR262173 WCJ262173:WCN262173 WMF262173:WMJ262173 WWB262173:WWF262173 U327709:Y327709 JP327709:JT327709 TL327709:TP327709 ADH327709:ADL327709 AND327709:ANH327709 AWZ327709:AXD327709 BGV327709:BGZ327709 BQR327709:BQV327709 CAN327709:CAR327709 CKJ327709:CKN327709 CUF327709:CUJ327709 DEB327709:DEF327709 DNX327709:DOB327709 DXT327709:DXX327709 EHP327709:EHT327709 ERL327709:ERP327709 FBH327709:FBL327709 FLD327709:FLH327709 FUZ327709:FVD327709 GEV327709:GEZ327709 GOR327709:GOV327709 GYN327709:GYR327709 HIJ327709:HIN327709 HSF327709:HSJ327709 ICB327709:ICF327709 ILX327709:IMB327709 IVT327709:IVX327709 JFP327709:JFT327709 JPL327709:JPP327709 JZH327709:JZL327709 KJD327709:KJH327709 KSZ327709:KTD327709 LCV327709:LCZ327709 LMR327709:LMV327709 LWN327709:LWR327709 MGJ327709:MGN327709 MQF327709:MQJ327709 NAB327709:NAF327709 NJX327709:NKB327709 NTT327709:NTX327709 ODP327709:ODT327709 ONL327709:ONP327709 OXH327709:OXL327709 PHD327709:PHH327709 PQZ327709:PRD327709 QAV327709:QAZ327709 QKR327709:QKV327709 QUN327709:QUR327709 REJ327709:REN327709 ROF327709:ROJ327709 RYB327709:RYF327709 SHX327709:SIB327709 SRT327709:SRX327709 TBP327709:TBT327709 TLL327709:TLP327709 TVH327709:TVL327709 UFD327709:UFH327709 UOZ327709:UPD327709 UYV327709:UYZ327709 VIR327709:VIV327709 VSN327709:VSR327709 WCJ327709:WCN327709 WMF327709:WMJ327709 WWB327709:WWF327709 U393245:Y393245 JP393245:JT393245 TL393245:TP393245 ADH393245:ADL393245 AND393245:ANH393245 AWZ393245:AXD393245 BGV393245:BGZ393245 BQR393245:BQV393245 CAN393245:CAR393245 CKJ393245:CKN393245 CUF393245:CUJ393245 DEB393245:DEF393245 DNX393245:DOB393245 DXT393245:DXX393245 EHP393245:EHT393245 ERL393245:ERP393245 FBH393245:FBL393245 FLD393245:FLH393245 FUZ393245:FVD393245 GEV393245:GEZ393245 GOR393245:GOV393245 GYN393245:GYR393245 HIJ393245:HIN393245 HSF393245:HSJ393245 ICB393245:ICF393245 ILX393245:IMB393245 IVT393245:IVX393245 JFP393245:JFT393245 JPL393245:JPP393245 JZH393245:JZL393245 KJD393245:KJH393245 KSZ393245:KTD393245 LCV393245:LCZ393245 LMR393245:LMV393245 LWN393245:LWR393245 MGJ393245:MGN393245 MQF393245:MQJ393245 NAB393245:NAF393245 NJX393245:NKB393245 NTT393245:NTX393245 ODP393245:ODT393245 ONL393245:ONP393245 OXH393245:OXL393245 PHD393245:PHH393245 PQZ393245:PRD393245 QAV393245:QAZ393245 QKR393245:QKV393245 QUN393245:QUR393245 REJ393245:REN393245 ROF393245:ROJ393245 RYB393245:RYF393245 SHX393245:SIB393245 SRT393245:SRX393245 TBP393245:TBT393245 TLL393245:TLP393245 TVH393245:TVL393245 UFD393245:UFH393245 UOZ393245:UPD393245 UYV393245:UYZ393245 VIR393245:VIV393245 VSN393245:VSR393245 WCJ393245:WCN393245 WMF393245:WMJ393245 WWB393245:WWF393245 U458781:Y458781 JP458781:JT458781 TL458781:TP458781 ADH458781:ADL458781 AND458781:ANH458781 AWZ458781:AXD458781 BGV458781:BGZ458781 BQR458781:BQV458781 CAN458781:CAR458781 CKJ458781:CKN458781 CUF458781:CUJ458781 DEB458781:DEF458781 DNX458781:DOB458781 DXT458781:DXX458781 EHP458781:EHT458781 ERL458781:ERP458781 FBH458781:FBL458781 FLD458781:FLH458781 FUZ458781:FVD458781 GEV458781:GEZ458781 GOR458781:GOV458781 GYN458781:GYR458781 HIJ458781:HIN458781 HSF458781:HSJ458781 ICB458781:ICF458781 ILX458781:IMB458781 IVT458781:IVX458781 JFP458781:JFT458781 JPL458781:JPP458781 JZH458781:JZL458781 KJD458781:KJH458781 KSZ458781:KTD458781 LCV458781:LCZ458781 LMR458781:LMV458781 LWN458781:LWR458781 MGJ458781:MGN458781 MQF458781:MQJ458781 NAB458781:NAF458781 NJX458781:NKB458781 NTT458781:NTX458781 ODP458781:ODT458781 ONL458781:ONP458781 OXH458781:OXL458781 PHD458781:PHH458781 PQZ458781:PRD458781 QAV458781:QAZ458781 QKR458781:QKV458781 QUN458781:QUR458781 REJ458781:REN458781 ROF458781:ROJ458781 RYB458781:RYF458781 SHX458781:SIB458781 SRT458781:SRX458781 TBP458781:TBT458781 TLL458781:TLP458781 TVH458781:TVL458781 UFD458781:UFH458781 UOZ458781:UPD458781 UYV458781:UYZ458781 VIR458781:VIV458781 VSN458781:VSR458781 WCJ458781:WCN458781 WMF458781:WMJ458781 WWB458781:WWF458781 U524317:Y524317 JP524317:JT524317 TL524317:TP524317 ADH524317:ADL524317 AND524317:ANH524317 AWZ524317:AXD524317 BGV524317:BGZ524317 BQR524317:BQV524317 CAN524317:CAR524317 CKJ524317:CKN524317 CUF524317:CUJ524317 DEB524317:DEF524317 DNX524317:DOB524317 DXT524317:DXX524317 EHP524317:EHT524317 ERL524317:ERP524317 FBH524317:FBL524317 FLD524317:FLH524317 FUZ524317:FVD524317 GEV524317:GEZ524317 GOR524317:GOV524317 GYN524317:GYR524317 HIJ524317:HIN524317 HSF524317:HSJ524317 ICB524317:ICF524317 ILX524317:IMB524317 IVT524317:IVX524317 JFP524317:JFT524317 JPL524317:JPP524317 JZH524317:JZL524317 KJD524317:KJH524317 KSZ524317:KTD524317 LCV524317:LCZ524317 LMR524317:LMV524317 LWN524317:LWR524317 MGJ524317:MGN524317 MQF524317:MQJ524317 NAB524317:NAF524317 NJX524317:NKB524317 NTT524317:NTX524317 ODP524317:ODT524317 ONL524317:ONP524317 OXH524317:OXL524317 PHD524317:PHH524317 PQZ524317:PRD524317 QAV524317:QAZ524317 QKR524317:QKV524317 QUN524317:QUR524317 REJ524317:REN524317 ROF524317:ROJ524317 RYB524317:RYF524317 SHX524317:SIB524317 SRT524317:SRX524317 TBP524317:TBT524317 TLL524317:TLP524317 TVH524317:TVL524317 UFD524317:UFH524317 UOZ524317:UPD524317 UYV524317:UYZ524317 VIR524317:VIV524317 VSN524317:VSR524317 WCJ524317:WCN524317 WMF524317:WMJ524317 WWB524317:WWF524317 U589853:Y589853 JP589853:JT589853 TL589853:TP589853 ADH589853:ADL589853 AND589853:ANH589853 AWZ589853:AXD589853 BGV589853:BGZ589853 BQR589853:BQV589853 CAN589853:CAR589853 CKJ589853:CKN589853 CUF589853:CUJ589853 DEB589853:DEF589853 DNX589853:DOB589853 DXT589853:DXX589853 EHP589853:EHT589853 ERL589853:ERP589853 FBH589853:FBL589853 FLD589853:FLH589853 FUZ589853:FVD589853 GEV589853:GEZ589853 GOR589853:GOV589853 GYN589853:GYR589853 HIJ589853:HIN589853 HSF589853:HSJ589853 ICB589853:ICF589853 ILX589853:IMB589853 IVT589853:IVX589853 JFP589853:JFT589853 JPL589853:JPP589853 JZH589853:JZL589853 KJD589853:KJH589853 KSZ589853:KTD589853 LCV589853:LCZ589853 LMR589853:LMV589853 LWN589853:LWR589853 MGJ589853:MGN589853 MQF589853:MQJ589853 NAB589853:NAF589853 NJX589853:NKB589853 NTT589853:NTX589853 ODP589853:ODT589853 ONL589853:ONP589853 OXH589853:OXL589853 PHD589853:PHH589853 PQZ589853:PRD589853 QAV589853:QAZ589853 QKR589853:QKV589853 QUN589853:QUR589853 REJ589853:REN589853 ROF589853:ROJ589853 RYB589853:RYF589853 SHX589853:SIB589853 SRT589853:SRX589853 TBP589853:TBT589853 TLL589853:TLP589853 TVH589853:TVL589853 UFD589853:UFH589853 UOZ589853:UPD589853 UYV589853:UYZ589853 VIR589853:VIV589853 VSN589853:VSR589853 WCJ589853:WCN589853 WMF589853:WMJ589853 WWB589853:WWF589853 U655389:Y655389 JP655389:JT655389 TL655389:TP655389 ADH655389:ADL655389 AND655389:ANH655389 AWZ655389:AXD655389 BGV655389:BGZ655389 BQR655389:BQV655389 CAN655389:CAR655389 CKJ655389:CKN655389 CUF655389:CUJ655389 DEB655389:DEF655389 DNX655389:DOB655389 DXT655389:DXX655389 EHP655389:EHT655389 ERL655389:ERP655389 FBH655389:FBL655389 FLD655389:FLH655389 FUZ655389:FVD655389 GEV655389:GEZ655389 GOR655389:GOV655389 GYN655389:GYR655389 HIJ655389:HIN655389 HSF655389:HSJ655389 ICB655389:ICF655389 ILX655389:IMB655389 IVT655389:IVX655389 JFP655389:JFT655389 JPL655389:JPP655389 JZH655389:JZL655389 KJD655389:KJH655389 KSZ655389:KTD655389 LCV655389:LCZ655389 LMR655389:LMV655389 LWN655389:LWR655389 MGJ655389:MGN655389 MQF655389:MQJ655389 NAB655389:NAF655389 NJX655389:NKB655389 NTT655389:NTX655389 ODP655389:ODT655389 ONL655389:ONP655389 OXH655389:OXL655389 PHD655389:PHH655389 PQZ655389:PRD655389 QAV655389:QAZ655389 QKR655389:QKV655389 QUN655389:QUR655389 REJ655389:REN655389 ROF655389:ROJ655389 RYB655389:RYF655389 SHX655389:SIB655389 SRT655389:SRX655389 TBP655389:TBT655389 TLL655389:TLP655389 TVH655389:TVL655389 UFD655389:UFH655389 UOZ655389:UPD655389 UYV655389:UYZ655389 VIR655389:VIV655389 VSN655389:VSR655389 WCJ655389:WCN655389 WMF655389:WMJ655389 WWB655389:WWF655389 U720925:Y720925 JP720925:JT720925 TL720925:TP720925 ADH720925:ADL720925 AND720925:ANH720925 AWZ720925:AXD720925 BGV720925:BGZ720925 BQR720925:BQV720925 CAN720925:CAR720925 CKJ720925:CKN720925 CUF720925:CUJ720925 DEB720925:DEF720925 DNX720925:DOB720925 DXT720925:DXX720925 EHP720925:EHT720925 ERL720925:ERP720925 FBH720925:FBL720925 FLD720925:FLH720925 FUZ720925:FVD720925 GEV720925:GEZ720925 GOR720925:GOV720925 GYN720925:GYR720925 HIJ720925:HIN720925 HSF720925:HSJ720925 ICB720925:ICF720925 ILX720925:IMB720925 IVT720925:IVX720925 JFP720925:JFT720925 JPL720925:JPP720925 JZH720925:JZL720925 KJD720925:KJH720925 KSZ720925:KTD720925 LCV720925:LCZ720925 LMR720925:LMV720925 LWN720925:LWR720925 MGJ720925:MGN720925 MQF720925:MQJ720925 NAB720925:NAF720925 NJX720925:NKB720925 NTT720925:NTX720925 ODP720925:ODT720925 ONL720925:ONP720925 OXH720925:OXL720925 PHD720925:PHH720925 PQZ720925:PRD720925 QAV720925:QAZ720925 QKR720925:QKV720925 QUN720925:QUR720925 REJ720925:REN720925 ROF720925:ROJ720925 RYB720925:RYF720925 SHX720925:SIB720925 SRT720925:SRX720925 TBP720925:TBT720925 TLL720925:TLP720925 TVH720925:TVL720925 UFD720925:UFH720925 UOZ720925:UPD720925 UYV720925:UYZ720925 VIR720925:VIV720925 VSN720925:VSR720925 WCJ720925:WCN720925 WMF720925:WMJ720925 WWB720925:WWF720925 U786461:Y786461 JP786461:JT786461 TL786461:TP786461 ADH786461:ADL786461 AND786461:ANH786461 AWZ786461:AXD786461 BGV786461:BGZ786461 BQR786461:BQV786461 CAN786461:CAR786461 CKJ786461:CKN786461 CUF786461:CUJ786461 DEB786461:DEF786461 DNX786461:DOB786461 DXT786461:DXX786461 EHP786461:EHT786461 ERL786461:ERP786461 FBH786461:FBL786461 FLD786461:FLH786461 FUZ786461:FVD786461 GEV786461:GEZ786461 GOR786461:GOV786461 GYN786461:GYR786461 HIJ786461:HIN786461 HSF786461:HSJ786461 ICB786461:ICF786461 ILX786461:IMB786461 IVT786461:IVX786461 JFP786461:JFT786461 JPL786461:JPP786461 JZH786461:JZL786461 KJD786461:KJH786461 KSZ786461:KTD786461 LCV786461:LCZ786461 LMR786461:LMV786461 LWN786461:LWR786461 MGJ786461:MGN786461 MQF786461:MQJ786461 NAB786461:NAF786461 NJX786461:NKB786461 NTT786461:NTX786461 ODP786461:ODT786461 ONL786461:ONP786461 OXH786461:OXL786461 PHD786461:PHH786461 PQZ786461:PRD786461 QAV786461:QAZ786461 QKR786461:QKV786461 QUN786461:QUR786461 REJ786461:REN786461 ROF786461:ROJ786461 RYB786461:RYF786461 SHX786461:SIB786461 SRT786461:SRX786461 TBP786461:TBT786461 TLL786461:TLP786461 TVH786461:TVL786461 UFD786461:UFH786461 UOZ786461:UPD786461 UYV786461:UYZ786461 VIR786461:VIV786461 VSN786461:VSR786461 WCJ786461:WCN786461 WMF786461:WMJ786461 WWB786461:WWF786461 U851997:Y851997 JP851997:JT851997 TL851997:TP851997 ADH851997:ADL851997 AND851997:ANH851997 AWZ851997:AXD851997 BGV851997:BGZ851997 BQR851997:BQV851997 CAN851997:CAR851997 CKJ851997:CKN851997 CUF851997:CUJ851997 DEB851997:DEF851997 DNX851997:DOB851997 DXT851997:DXX851997 EHP851997:EHT851997 ERL851997:ERP851997 FBH851997:FBL851997 FLD851997:FLH851997 FUZ851997:FVD851997 GEV851997:GEZ851997 GOR851997:GOV851997 GYN851997:GYR851997 HIJ851997:HIN851997 HSF851997:HSJ851997 ICB851997:ICF851997 ILX851997:IMB851997 IVT851997:IVX851997 JFP851997:JFT851997 JPL851997:JPP851997 JZH851997:JZL851997 KJD851997:KJH851997 KSZ851997:KTD851997 LCV851997:LCZ851997 LMR851997:LMV851997 LWN851997:LWR851997 MGJ851997:MGN851997 MQF851997:MQJ851997 NAB851997:NAF851997 NJX851997:NKB851997 NTT851997:NTX851997 ODP851997:ODT851997 ONL851997:ONP851997 OXH851997:OXL851997 PHD851997:PHH851997 PQZ851997:PRD851997 QAV851997:QAZ851997 QKR851997:QKV851997 QUN851997:QUR851997 REJ851997:REN851997 ROF851997:ROJ851997 RYB851997:RYF851997 SHX851997:SIB851997 SRT851997:SRX851997 TBP851997:TBT851997 TLL851997:TLP851997 TVH851997:TVL851997 UFD851997:UFH851997 UOZ851997:UPD851997 UYV851997:UYZ851997 VIR851997:VIV851997 VSN851997:VSR851997 WCJ851997:WCN851997 WMF851997:WMJ851997 WWB851997:WWF851997 U917533:Y917533 JP917533:JT917533 TL917533:TP917533 ADH917533:ADL917533 AND917533:ANH917533 AWZ917533:AXD917533 BGV917533:BGZ917533 BQR917533:BQV917533 CAN917533:CAR917533 CKJ917533:CKN917533 CUF917533:CUJ917533 DEB917533:DEF917533 DNX917533:DOB917533 DXT917533:DXX917533 EHP917533:EHT917533 ERL917533:ERP917533 FBH917533:FBL917533 FLD917533:FLH917533 FUZ917533:FVD917533 GEV917533:GEZ917533 GOR917533:GOV917533 GYN917533:GYR917533 HIJ917533:HIN917533 HSF917533:HSJ917533 ICB917533:ICF917533 ILX917533:IMB917533 IVT917533:IVX917533 JFP917533:JFT917533 JPL917533:JPP917533 JZH917533:JZL917533 KJD917533:KJH917533 KSZ917533:KTD917533 LCV917533:LCZ917533 LMR917533:LMV917533 LWN917533:LWR917533 MGJ917533:MGN917533 MQF917533:MQJ917533 NAB917533:NAF917533 NJX917533:NKB917533 NTT917533:NTX917533 ODP917533:ODT917533 ONL917533:ONP917533 OXH917533:OXL917533 PHD917533:PHH917533 PQZ917533:PRD917533 QAV917533:QAZ917533 QKR917533:QKV917533 QUN917533:QUR917533 REJ917533:REN917533 ROF917533:ROJ917533 RYB917533:RYF917533 SHX917533:SIB917533 SRT917533:SRX917533 TBP917533:TBT917533 TLL917533:TLP917533 TVH917533:TVL917533 UFD917533:UFH917533 UOZ917533:UPD917533 UYV917533:UYZ917533 VIR917533:VIV917533 VSN917533:VSR917533 WCJ917533:WCN917533 WMF917533:WMJ917533 WWB917533:WWF917533 U983069:Y983069 JP983069:JT983069 TL983069:TP983069 ADH983069:ADL983069 AND983069:ANH983069 AWZ983069:AXD983069 BGV983069:BGZ983069 BQR983069:BQV983069 CAN983069:CAR983069 CKJ983069:CKN983069 CUF983069:CUJ983069 DEB983069:DEF983069 DNX983069:DOB983069 DXT983069:DXX983069 EHP983069:EHT983069 ERL983069:ERP983069 FBH983069:FBL983069 FLD983069:FLH983069 FUZ983069:FVD983069 GEV983069:GEZ983069 GOR983069:GOV983069 GYN983069:GYR983069 HIJ983069:HIN983069 HSF983069:HSJ983069 ICB983069:ICF983069 ILX983069:IMB983069 IVT983069:IVX983069 JFP983069:JFT983069 JPL983069:JPP983069 JZH983069:JZL983069 KJD983069:KJH983069 KSZ983069:KTD983069 LCV983069:LCZ983069 LMR983069:LMV983069 LWN983069:LWR983069 MGJ983069:MGN983069 MQF983069:MQJ983069 NAB983069:NAF983069 NJX983069:NKB983069 NTT983069:NTX983069 ODP983069:ODT983069 ONL983069:ONP983069 OXH983069:OXL983069 PHD983069:PHH983069 PQZ983069:PRD983069 QAV983069:QAZ983069 QKR983069:QKV983069 QUN983069:QUR983069 REJ983069:REN983069 ROF983069:ROJ983069 RYB983069:RYF983069 SHX983069:SIB983069 SRT983069:SRX983069 TBP983069:TBT983069 TLL983069:TLP983069 TVH983069:TVL983069 UFD983069:UFH983069 UOZ983069:UPD983069 UYV983069:UYZ983069 VIR983069:VIV983069 VSN983069:VSR983069 WCJ983069:WCN983069 WMF983069:WMJ983069 WWB983069:WWF983069 IY65568:JT65568 SU65568:TP65568 ACQ65568:ADL65568 AMM65568:ANH65568 AWI65568:AXD65568 BGE65568:BGZ65568 BQA65568:BQV65568 BZW65568:CAR65568 CJS65568:CKN65568 CTO65568:CUJ65568 DDK65568:DEF65568 DNG65568:DOB65568 DXC65568:DXX65568 EGY65568:EHT65568 EQU65568:ERP65568 FAQ65568:FBL65568 FKM65568:FLH65568 FUI65568:FVD65568 GEE65568:GEZ65568 GOA65568:GOV65568 GXW65568:GYR65568 HHS65568:HIN65568 HRO65568:HSJ65568 IBK65568:ICF65568 ILG65568:IMB65568 IVC65568:IVX65568 JEY65568:JFT65568 JOU65568:JPP65568 JYQ65568:JZL65568 KIM65568:KJH65568 KSI65568:KTD65568 LCE65568:LCZ65568 LMA65568:LMV65568 LVW65568:LWR65568 MFS65568:MGN65568 MPO65568:MQJ65568 MZK65568:NAF65568 NJG65568:NKB65568 NTC65568:NTX65568 OCY65568:ODT65568 OMU65568:ONP65568 OWQ65568:OXL65568 PGM65568:PHH65568 PQI65568:PRD65568 QAE65568:QAZ65568 QKA65568:QKV65568 QTW65568:QUR65568 RDS65568:REN65568 RNO65568:ROJ65568 RXK65568:RYF65568 SHG65568:SIB65568 SRC65568:SRX65568 TAY65568:TBT65568 TKU65568:TLP65568 TUQ65568:TVL65568 UEM65568:UFH65568 UOI65568:UPD65568 UYE65568:UYZ65568 VIA65568:VIV65568 VRW65568:VSR65568 WBS65568:WCN65568 WLO65568:WMJ65568 WVK65568:WWF65568 IY131104:JT131104 SU131104:TP131104 ACQ131104:ADL131104 AMM131104:ANH131104 AWI131104:AXD131104 BGE131104:BGZ131104 BQA131104:BQV131104 BZW131104:CAR131104 CJS131104:CKN131104 CTO131104:CUJ131104 DDK131104:DEF131104 DNG131104:DOB131104 DXC131104:DXX131104 EGY131104:EHT131104 EQU131104:ERP131104 FAQ131104:FBL131104 FKM131104:FLH131104 FUI131104:FVD131104 GEE131104:GEZ131104 GOA131104:GOV131104 GXW131104:GYR131104 HHS131104:HIN131104 HRO131104:HSJ131104 IBK131104:ICF131104 ILG131104:IMB131104 IVC131104:IVX131104 JEY131104:JFT131104 JOU131104:JPP131104 JYQ131104:JZL131104 KIM131104:KJH131104 KSI131104:KTD131104 LCE131104:LCZ131104 LMA131104:LMV131104 LVW131104:LWR131104 MFS131104:MGN131104 MPO131104:MQJ131104 MZK131104:NAF131104 NJG131104:NKB131104 NTC131104:NTX131104 OCY131104:ODT131104 OMU131104:ONP131104 OWQ131104:OXL131104 PGM131104:PHH131104 PQI131104:PRD131104 QAE131104:QAZ131104 QKA131104:QKV131104 QTW131104:QUR131104 RDS131104:REN131104 RNO131104:ROJ131104 RXK131104:RYF131104 SHG131104:SIB131104 SRC131104:SRX131104 TAY131104:TBT131104 TKU131104:TLP131104 TUQ131104:TVL131104 UEM131104:UFH131104 UOI131104:UPD131104 UYE131104:UYZ131104 VIA131104:VIV131104 VRW131104:VSR131104 WBS131104:WCN131104 WLO131104:WMJ131104 WVK131104:WWF131104 IY196640:JT196640 SU196640:TP196640 ACQ196640:ADL196640 AMM196640:ANH196640 AWI196640:AXD196640 BGE196640:BGZ196640 BQA196640:BQV196640 BZW196640:CAR196640 CJS196640:CKN196640 CTO196640:CUJ196640 DDK196640:DEF196640 DNG196640:DOB196640 DXC196640:DXX196640 EGY196640:EHT196640 EQU196640:ERP196640 FAQ196640:FBL196640 FKM196640:FLH196640 FUI196640:FVD196640 GEE196640:GEZ196640 GOA196640:GOV196640 GXW196640:GYR196640 HHS196640:HIN196640 HRO196640:HSJ196640 IBK196640:ICF196640 ILG196640:IMB196640 IVC196640:IVX196640 JEY196640:JFT196640 JOU196640:JPP196640 JYQ196640:JZL196640 KIM196640:KJH196640 KSI196640:KTD196640 LCE196640:LCZ196640 LMA196640:LMV196640 LVW196640:LWR196640 MFS196640:MGN196640 MPO196640:MQJ196640 MZK196640:NAF196640 NJG196640:NKB196640 NTC196640:NTX196640 OCY196640:ODT196640 OMU196640:ONP196640 OWQ196640:OXL196640 PGM196640:PHH196640 PQI196640:PRD196640 QAE196640:QAZ196640 QKA196640:QKV196640 QTW196640:QUR196640 RDS196640:REN196640 RNO196640:ROJ196640 RXK196640:RYF196640 SHG196640:SIB196640 SRC196640:SRX196640 TAY196640:TBT196640 TKU196640:TLP196640 TUQ196640:TVL196640 UEM196640:UFH196640 UOI196640:UPD196640 UYE196640:UYZ196640 VIA196640:VIV196640 VRW196640:VSR196640 WBS196640:WCN196640 WLO196640:WMJ196640 WVK196640:WWF196640 IY262176:JT262176 SU262176:TP262176 ACQ262176:ADL262176 AMM262176:ANH262176 AWI262176:AXD262176 BGE262176:BGZ262176 BQA262176:BQV262176 BZW262176:CAR262176 CJS262176:CKN262176 CTO262176:CUJ262176 DDK262176:DEF262176 DNG262176:DOB262176 DXC262176:DXX262176 EGY262176:EHT262176 EQU262176:ERP262176 FAQ262176:FBL262176 FKM262176:FLH262176 FUI262176:FVD262176 GEE262176:GEZ262176 GOA262176:GOV262176 GXW262176:GYR262176 HHS262176:HIN262176 HRO262176:HSJ262176 IBK262176:ICF262176 ILG262176:IMB262176 IVC262176:IVX262176 JEY262176:JFT262176 JOU262176:JPP262176 JYQ262176:JZL262176 KIM262176:KJH262176 KSI262176:KTD262176 LCE262176:LCZ262176 LMA262176:LMV262176 LVW262176:LWR262176 MFS262176:MGN262176 MPO262176:MQJ262176 MZK262176:NAF262176 NJG262176:NKB262176 NTC262176:NTX262176 OCY262176:ODT262176 OMU262176:ONP262176 OWQ262176:OXL262176 PGM262176:PHH262176 PQI262176:PRD262176 QAE262176:QAZ262176 QKA262176:QKV262176 QTW262176:QUR262176 RDS262176:REN262176 RNO262176:ROJ262176 RXK262176:RYF262176 SHG262176:SIB262176 SRC262176:SRX262176 TAY262176:TBT262176 TKU262176:TLP262176 TUQ262176:TVL262176 UEM262176:UFH262176 UOI262176:UPD262176 UYE262176:UYZ262176 VIA262176:VIV262176 VRW262176:VSR262176 WBS262176:WCN262176 WLO262176:WMJ262176 WVK262176:WWF262176 IY327712:JT327712 SU327712:TP327712 ACQ327712:ADL327712 AMM327712:ANH327712 AWI327712:AXD327712 BGE327712:BGZ327712 BQA327712:BQV327712 BZW327712:CAR327712 CJS327712:CKN327712 CTO327712:CUJ327712 DDK327712:DEF327712 DNG327712:DOB327712 DXC327712:DXX327712 EGY327712:EHT327712 EQU327712:ERP327712 FAQ327712:FBL327712 FKM327712:FLH327712 FUI327712:FVD327712 GEE327712:GEZ327712 GOA327712:GOV327712 GXW327712:GYR327712 HHS327712:HIN327712 HRO327712:HSJ327712 IBK327712:ICF327712 ILG327712:IMB327712 IVC327712:IVX327712 JEY327712:JFT327712 JOU327712:JPP327712 JYQ327712:JZL327712 KIM327712:KJH327712 KSI327712:KTD327712 LCE327712:LCZ327712 LMA327712:LMV327712 LVW327712:LWR327712 MFS327712:MGN327712 MPO327712:MQJ327712 MZK327712:NAF327712 NJG327712:NKB327712 NTC327712:NTX327712 OCY327712:ODT327712 OMU327712:ONP327712 OWQ327712:OXL327712 PGM327712:PHH327712 PQI327712:PRD327712 QAE327712:QAZ327712 QKA327712:QKV327712 QTW327712:QUR327712 RDS327712:REN327712 RNO327712:ROJ327712 RXK327712:RYF327712 SHG327712:SIB327712 SRC327712:SRX327712 TAY327712:TBT327712 TKU327712:TLP327712 TUQ327712:TVL327712 UEM327712:UFH327712 UOI327712:UPD327712 UYE327712:UYZ327712 VIA327712:VIV327712 VRW327712:VSR327712 WBS327712:WCN327712 WLO327712:WMJ327712 WVK327712:WWF327712 IY393248:JT393248 SU393248:TP393248 ACQ393248:ADL393248 AMM393248:ANH393248 AWI393248:AXD393248 BGE393248:BGZ393248 BQA393248:BQV393248 BZW393248:CAR393248 CJS393248:CKN393248 CTO393248:CUJ393248 DDK393248:DEF393248 DNG393248:DOB393248 DXC393248:DXX393248 EGY393248:EHT393248 EQU393248:ERP393248 FAQ393248:FBL393248 FKM393248:FLH393248 FUI393248:FVD393248 GEE393248:GEZ393248 GOA393248:GOV393248 GXW393248:GYR393248 HHS393248:HIN393248 HRO393248:HSJ393248 IBK393248:ICF393248 ILG393248:IMB393248 IVC393248:IVX393248 JEY393248:JFT393248 JOU393248:JPP393248 JYQ393248:JZL393248 KIM393248:KJH393248 KSI393248:KTD393248 LCE393248:LCZ393248 LMA393248:LMV393248 LVW393248:LWR393248 MFS393248:MGN393248 MPO393248:MQJ393248 MZK393248:NAF393248 NJG393248:NKB393248 NTC393248:NTX393248 OCY393248:ODT393248 OMU393248:ONP393248 OWQ393248:OXL393248 PGM393248:PHH393248 PQI393248:PRD393248 QAE393248:QAZ393248 QKA393248:QKV393248 QTW393248:QUR393248 RDS393248:REN393248 RNO393248:ROJ393248 RXK393248:RYF393248 SHG393248:SIB393248 SRC393248:SRX393248 TAY393248:TBT393248 TKU393248:TLP393248 TUQ393248:TVL393248 UEM393248:UFH393248 UOI393248:UPD393248 UYE393248:UYZ393248 VIA393248:VIV393248 VRW393248:VSR393248 WBS393248:WCN393248 WLO393248:WMJ393248 WVK393248:WWF393248 IY458784:JT458784 SU458784:TP458784 ACQ458784:ADL458784 AMM458784:ANH458784 AWI458784:AXD458784 BGE458784:BGZ458784 BQA458784:BQV458784 BZW458784:CAR458784 CJS458784:CKN458784 CTO458784:CUJ458784 DDK458784:DEF458784 DNG458784:DOB458784 DXC458784:DXX458784 EGY458784:EHT458784 EQU458784:ERP458784 FAQ458784:FBL458784 FKM458784:FLH458784 FUI458784:FVD458784 GEE458784:GEZ458784 GOA458784:GOV458784 GXW458784:GYR458784 HHS458784:HIN458784 HRO458784:HSJ458784 IBK458784:ICF458784 ILG458784:IMB458784 IVC458784:IVX458784 JEY458784:JFT458784 JOU458784:JPP458784 JYQ458784:JZL458784 KIM458784:KJH458784 KSI458784:KTD458784 LCE458784:LCZ458784 LMA458784:LMV458784 LVW458784:LWR458784 MFS458784:MGN458784 MPO458784:MQJ458784 MZK458784:NAF458784 NJG458784:NKB458784 NTC458784:NTX458784 OCY458784:ODT458784 OMU458784:ONP458784 OWQ458784:OXL458784 PGM458784:PHH458784 PQI458784:PRD458784 QAE458784:QAZ458784 QKA458784:QKV458784 QTW458784:QUR458784 RDS458784:REN458784 RNO458784:ROJ458784 RXK458784:RYF458784 SHG458784:SIB458784 SRC458784:SRX458784 TAY458784:TBT458784 TKU458784:TLP458784 TUQ458784:TVL458784 UEM458784:UFH458784 UOI458784:UPD458784 UYE458784:UYZ458784 VIA458784:VIV458784 VRW458784:VSR458784 WBS458784:WCN458784 WLO458784:WMJ458784 WVK458784:WWF458784 IY524320:JT524320 SU524320:TP524320 ACQ524320:ADL524320 AMM524320:ANH524320 AWI524320:AXD524320 BGE524320:BGZ524320 BQA524320:BQV524320 BZW524320:CAR524320 CJS524320:CKN524320 CTO524320:CUJ524320 DDK524320:DEF524320 DNG524320:DOB524320 DXC524320:DXX524320 EGY524320:EHT524320 EQU524320:ERP524320 FAQ524320:FBL524320 FKM524320:FLH524320 FUI524320:FVD524320 GEE524320:GEZ524320 GOA524320:GOV524320 GXW524320:GYR524320 HHS524320:HIN524320 HRO524320:HSJ524320 IBK524320:ICF524320 ILG524320:IMB524320 IVC524320:IVX524320 JEY524320:JFT524320 JOU524320:JPP524320 JYQ524320:JZL524320 KIM524320:KJH524320 KSI524320:KTD524320 LCE524320:LCZ524320 LMA524320:LMV524320 LVW524320:LWR524320 MFS524320:MGN524320 MPO524320:MQJ524320 MZK524320:NAF524320 NJG524320:NKB524320 NTC524320:NTX524320 OCY524320:ODT524320 OMU524320:ONP524320 OWQ524320:OXL524320 PGM524320:PHH524320 PQI524320:PRD524320 QAE524320:QAZ524320 QKA524320:QKV524320 QTW524320:QUR524320 RDS524320:REN524320 RNO524320:ROJ524320 RXK524320:RYF524320 SHG524320:SIB524320 SRC524320:SRX524320 TAY524320:TBT524320 TKU524320:TLP524320 TUQ524320:TVL524320 UEM524320:UFH524320 UOI524320:UPD524320 UYE524320:UYZ524320 VIA524320:VIV524320 VRW524320:VSR524320 WBS524320:WCN524320 WLO524320:WMJ524320 WVK524320:WWF524320 IY589856:JT589856 SU589856:TP589856 ACQ589856:ADL589856 AMM589856:ANH589856 AWI589856:AXD589856 BGE589856:BGZ589856 BQA589856:BQV589856 BZW589856:CAR589856 CJS589856:CKN589856 CTO589856:CUJ589856 DDK589856:DEF589856 DNG589856:DOB589856 DXC589856:DXX589856 EGY589856:EHT589856 EQU589856:ERP589856 FAQ589856:FBL589856 FKM589856:FLH589856 FUI589856:FVD589856 GEE589856:GEZ589856 GOA589856:GOV589856 GXW589856:GYR589856 HHS589856:HIN589856 HRO589856:HSJ589856 IBK589856:ICF589856 ILG589856:IMB589856 IVC589856:IVX589856 JEY589856:JFT589856 JOU589856:JPP589856 JYQ589856:JZL589856 KIM589856:KJH589856 KSI589856:KTD589856 LCE589856:LCZ589856 LMA589856:LMV589856 LVW589856:LWR589856 MFS589856:MGN589856 MPO589856:MQJ589856 MZK589856:NAF589856 NJG589856:NKB589856 NTC589856:NTX589856 OCY589856:ODT589856 OMU589856:ONP589856 OWQ589856:OXL589856 PGM589856:PHH589856 PQI589856:PRD589856 QAE589856:QAZ589856 QKA589856:QKV589856 QTW589856:QUR589856 RDS589856:REN589856 RNO589856:ROJ589856 RXK589856:RYF589856 SHG589856:SIB589856 SRC589856:SRX589856 TAY589856:TBT589856 TKU589856:TLP589856 TUQ589856:TVL589856 UEM589856:UFH589856 UOI589856:UPD589856 UYE589856:UYZ589856 VIA589856:VIV589856 VRW589856:VSR589856 WBS589856:WCN589856 WLO589856:WMJ589856 WVK589856:WWF589856 IY655392:JT655392 SU655392:TP655392 ACQ655392:ADL655392 AMM655392:ANH655392 AWI655392:AXD655392 BGE655392:BGZ655392 BQA655392:BQV655392 BZW655392:CAR655392 CJS655392:CKN655392 CTO655392:CUJ655392 DDK655392:DEF655392 DNG655392:DOB655392 DXC655392:DXX655392 EGY655392:EHT655392 EQU655392:ERP655392 FAQ655392:FBL655392 FKM655392:FLH655392 FUI655392:FVD655392 GEE655392:GEZ655392 GOA655392:GOV655392 GXW655392:GYR655392 HHS655392:HIN655392 HRO655392:HSJ655392 IBK655392:ICF655392 ILG655392:IMB655392 IVC655392:IVX655392 JEY655392:JFT655392 JOU655392:JPP655392 JYQ655392:JZL655392 KIM655392:KJH655392 KSI655392:KTD655392 LCE655392:LCZ655392 LMA655392:LMV655392 LVW655392:LWR655392 MFS655392:MGN655392 MPO655392:MQJ655392 MZK655392:NAF655392 NJG655392:NKB655392 NTC655392:NTX655392 OCY655392:ODT655392 OMU655392:ONP655392 OWQ655392:OXL655392 PGM655392:PHH655392 PQI655392:PRD655392 QAE655392:QAZ655392 QKA655392:QKV655392 QTW655392:QUR655392 RDS655392:REN655392 RNO655392:ROJ655392 RXK655392:RYF655392 SHG655392:SIB655392 SRC655392:SRX655392 TAY655392:TBT655392 TKU655392:TLP655392 TUQ655392:TVL655392 UEM655392:UFH655392 UOI655392:UPD655392 UYE655392:UYZ655392 VIA655392:VIV655392 VRW655392:VSR655392 WBS655392:WCN655392 WLO655392:WMJ655392 WVK655392:WWF655392 IY720928:JT720928 SU720928:TP720928 ACQ720928:ADL720928 AMM720928:ANH720928 AWI720928:AXD720928 BGE720928:BGZ720928 BQA720928:BQV720928 BZW720928:CAR720928 CJS720928:CKN720928 CTO720928:CUJ720928 DDK720928:DEF720928 DNG720928:DOB720928 DXC720928:DXX720928 EGY720928:EHT720928 EQU720928:ERP720928 FAQ720928:FBL720928 FKM720928:FLH720928 FUI720928:FVD720928 GEE720928:GEZ720928 GOA720928:GOV720928 GXW720928:GYR720928 HHS720928:HIN720928 HRO720928:HSJ720928 IBK720928:ICF720928 ILG720928:IMB720928 IVC720928:IVX720928 JEY720928:JFT720928 JOU720928:JPP720928 JYQ720928:JZL720928 KIM720928:KJH720928 KSI720928:KTD720928 LCE720928:LCZ720928 LMA720928:LMV720928 LVW720928:LWR720928 MFS720928:MGN720928 MPO720928:MQJ720928 MZK720928:NAF720928 NJG720928:NKB720928 NTC720928:NTX720928 OCY720928:ODT720928 OMU720928:ONP720928 OWQ720928:OXL720928 PGM720928:PHH720928 PQI720928:PRD720928 QAE720928:QAZ720928 QKA720928:QKV720928 QTW720928:QUR720928 RDS720928:REN720928 RNO720928:ROJ720928 RXK720928:RYF720928 SHG720928:SIB720928 SRC720928:SRX720928 TAY720928:TBT720928 TKU720928:TLP720928 TUQ720928:TVL720928 UEM720928:UFH720928 UOI720928:UPD720928 UYE720928:UYZ720928 VIA720928:VIV720928 VRW720928:VSR720928 WBS720928:WCN720928 WLO720928:WMJ720928 WVK720928:WWF720928 IY786464:JT786464 SU786464:TP786464 ACQ786464:ADL786464 AMM786464:ANH786464 AWI786464:AXD786464 BGE786464:BGZ786464 BQA786464:BQV786464 BZW786464:CAR786464 CJS786464:CKN786464 CTO786464:CUJ786464 DDK786464:DEF786464 DNG786464:DOB786464 DXC786464:DXX786464 EGY786464:EHT786464 EQU786464:ERP786464 FAQ786464:FBL786464 FKM786464:FLH786464 FUI786464:FVD786464 GEE786464:GEZ786464 GOA786464:GOV786464 GXW786464:GYR786464 HHS786464:HIN786464 HRO786464:HSJ786464 IBK786464:ICF786464 ILG786464:IMB786464 IVC786464:IVX786464 JEY786464:JFT786464 JOU786464:JPP786464 JYQ786464:JZL786464 KIM786464:KJH786464 KSI786464:KTD786464 LCE786464:LCZ786464 LMA786464:LMV786464 LVW786464:LWR786464 MFS786464:MGN786464 MPO786464:MQJ786464 MZK786464:NAF786464 NJG786464:NKB786464 NTC786464:NTX786464 OCY786464:ODT786464 OMU786464:ONP786464 OWQ786464:OXL786464 PGM786464:PHH786464 PQI786464:PRD786464 QAE786464:QAZ786464 QKA786464:QKV786464 QTW786464:QUR786464 RDS786464:REN786464 RNO786464:ROJ786464 RXK786464:RYF786464 SHG786464:SIB786464 SRC786464:SRX786464 TAY786464:TBT786464 TKU786464:TLP786464 TUQ786464:TVL786464 UEM786464:UFH786464 UOI786464:UPD786464 UYE786464:UYZ786464 VIA786464:VIV786464 VRW786464:VSR786464 WBS786464:WCN786464 WLO786464:WMJ786464 WVK786464:WWF786464 IY852000:JT852000 SU852000:TP852000 ACQ852000:ADL852000 AMM852000:ANH852000 AWI852000:AXD852000 BGE852000:BGZ852000 BQA852000:BQV852000 BZW852000:CAR852000 CJS852000:CKN852000 CTO852000:CUJ852000 DDK852000:DEF852000 DNG852000:DOB852000 DXC852000:DXX852000 EGY852000:EHT852000 EQU852000:ERP852000 FAQ852000:FBL852000 FKM852000:FLH852000 FUI852000:FVD852000 GEE852000:GEZ852000 GOA852000:GOV852000 GXW852000:GYR852000 HHS852000:HIN852000 HRO852000:HSJ852000 IBK852000:ICF852000 ILG852000:IMB852000 IVC852000:IVX852000 JEY852000:JFT852000 JOU852000:JPP852000 JYQ852000:JZL852000 KIM852000:KJH852000 KSI852000:KTD852000 LCE852000:LCZ852000 LMA852000:LMV852000 LVW852000:LWR852000 MFS852000:MGN852000 MPO852000:MQJ852000 MZK852000:NAF852000 NJG852000:NKB852000 NTC852000:NTX852000 OCY852000:ODT852000 OMU852000:ONP852000 OWQ852000:OXL852000 PGM852000:PHH852000 PQI852000:PRD852000 QAE852000:QAZ852000 QKA852000:QKV852000 QTW852000:QUR852000 RDS852000:REN852000 RNO852000:ROJ852000 RXK852000:RYF852000 SHG852000:SIB852000 SRC852000:SRX852000 TAY852000:TBT852000 TKU852000:TLP852000 TUQ852000:TVL852000 UEM852000:UFH852000 UOI852000:UPD852000 UYE852000:UYZ852000 VIA852000:VIV852000 VRW852000:VSR852000 WBS852000:WCN852000 WLO852000:WMJ852000 WVK852000:WWF852000 IY917536:JT917536 SU917536:TP917536 ACQ917536:ADL917536 AMM917536:ANH917536 AWI917536:AXD917536 BGE917536:BGZ917536 BQA917536:BQV917536 BZW917536:CAR917536 CJS917536:CKN917536 CTO917536:CUJ917536 DDK917536:DEF917536 DNG917536:DOB917536 DXC917536:DXX917536 EGY917536:EHT917536 EQU917536:ERP917536 FAQ917536:FBL917536 FKM917536:FLH917536 FUI917536:FVD917536 GEE917536:GEZ917536 GOA917536:GOV917536 GXW917536:GYR917536 HHS917536:HIN917536 HRO917536:HSJ917536 IBK917536:ICF917536 ILG917536:IMB917536 IVC917536:IVX917536 JEY917536:JFT917536 JOU917536:JPP917536 JYQ917536:JZL917536 KIM917536:KJH917536 KSI917536:KTD917536 LCE917536:LCZ917536 LMA917536:LMV917536 LVW917536:LWR917536 MFS917536:MGN917536 MPO917536:MQJ917536 MZK917536:NAF917536 NJG917536:NKB917536 NTC917536:NTX917536 OCY917536:ODT917536 OMU917536:ONP917536 OWQ917536:OXL917536 PGM917536:PHH917536 PQI917536:PRD917536 QAE917536:QAZ917536 QKA917536:QKV917536 QTW917536:QUR917536 RDS917536:REN917536 RNO917536:ROJ917536 RXK917536:RYF917536 SHG917536:SIB917536 SRC917536:SRX917536 TAY917536:TBT917536 TKU917536:TLP917536 TUQ917536:TVL917536 UEM917536:UFH917536 UOI917536:UPD917536 UYE917536:UYZ917536 VIA917536:VIV917536 VRW917536:VSR917536 WBS917536:WCN917536 WLO917536:WMJ917536 WVK917536:WWF917536 IY983072:JT983072 SU983072:TP983072 ACQ983072:ADL983072 AMM983072:ANH983072 AWI983072:AXD983072 BGE983072:BGZ983072 BQA983072:BQV983072 BZW983072:CAR983072 CJS983072:CKN983072 CTO983072:CUJ983072 DDK983072:DEF983072 DNG983072:DOB983072 DXC983072:DXX983072 EGY983072:EHT983072 EQU983072:ERP983072 FAQ983072:FBL983072 FKM983072:FLH983072 FUI983072:FVD983072 GEE983072:GEZ983072 GOA983072:GOV983072 GXW983072:GYR983072 HHS983072:HIN983072 HRO983072:HSJ983072 IBK983072:ICF983072 ILG983072:IMB983072 IVC983072:IVX983072 JEY983072:JFT983072 JOU983072:JPP983072 JYQ983072:JZL983072 KIM983072:KJH983072 KSI983072:KTD983072 LCE983072:LCZ983072 LMA983072:LMV983072 LVW983072:LWR983072 MFS983072:MGN983072 MPO983072:MQJ983072 MZK983072:NAF983072 NJG983072:NKB983072 NTC983072:NTX983072 OCY983072:ODT983072 OMU983072:ONP983072 OWQ983072:OXL983072 PGM983072:PHH983072 PQI983072:PRD983072 QAE983072:QAZ983072 QKA983072:QKV983072 QTW983072:QUR983072 RDS983072:REN983072 RNO983072:ROJ983072 RXK983072:RYF983072 SHG983072:SIB983072 SRC983072:SRX983072 TAY983072:TBT983072 TKU983072:TLP983072 TUQ983072:TVL983072 UEM983072:UFH983072 UOI983072:UPD983072 UYE983072:UYZ983072 VIA983072:VIV983072 VRW983072:VSR983072 WBS983072:WCN983072 WLO983072:WMJ983072 WVK983072:WWF983072 IY65570:JT65570 SU65570:TP65570 ACQ65570:ADL65570 AMM65570:ANH65570 AWI65570:AXD65570 BGE65570:BGZ65570 BQA65570:BQV65570 BZW65570:CAR65570 CJS65570:CKN65570 CTO65570:CUJ65570 DDK65570:DEF65570 DNG65570:DOB65570 DXC65570:DXX65570 EGY65570:EHT65570 EQU65570:ERP65570 FAQ65570:FBL65570 FKM65570:FLH65570 FUI65570:FVD65570 GEE65570:GEZ65570 GOA65570:GOV65570 GXW65570:GYR65570 HHS65570:HIN65570 HRO65570:HSJ65570 IBK65570:ICF65570 ILG65570:IMB65570 IVC65570:IVX65570 JEY65570:JFT65570 JOU65570:JPP65570 JYQ65570:JZL65570 KIM65570:KJH65570 KSI65570:KTD65570 LCE65570:LCZ65570 LMA65570:LMV65570 LVW65570:LWR65570 MFS65570:MGN65570 MPO65570:MQJ65570 MZK65570:NAF65570 NJG65570:NKB65570 NTC65570:NTX65570 OCY65570:ODT65570 OMU65570:ONP65570 OWQ65570:OXL65570 PGM65570:PHH65570 PQI65570:PRD65570 QAE65570:QAZ65570 QKA65570:QKV65570 QTW65570:QUR65570 RDS65570:REN65570 RNO65570:ROJ65570 RXK65570:RYF65570 SHG65570:SIB65570 SRC65570:SRX65570 TAY65570:TBT65570 TKU65570:TLP65570 TUQ65570:TVL65570 UEM65570:UFH65570 UOI65570:UPD65570 UYE65570:UYZ65570 VIA65570:VIV65570 VRW65570:VSR65570 WBS65570:WCN65570 WLO65570:WMJ65570 WVK65570:WWF65570 IY131106:JT131106 SU131106:TP131106 ACQ131106:ADL131106 AMM131106:ANH131106 AWI131106:AXD131106 BGE131106:BGZ131106 BQA131106:BQV131106 BZW131106:CAR131106 CJS131106:CKN131106 CTO131106:CUJ131106 DDK131106:DEF131106 DNG131106:DOB131106 DXC131106:DXX131106 EGY131106:EHT131106 EQU131106:ERP131106 FAQ131106:FBL131106 FKM131106:FLH131106 FUI131106:FVD131106 GEE131106:GEZ131106 GOA131106:GOV131106 GXW131106:GYR131106 HHS131106:HIN131106 HRO131106:HSJ131106 IBK131106:ICF131106 ILG131106:IMB131106 IVC131106:IVX131106 JEY131106:JFT131106 JOU131106:JPP131106 JYQ131106:JZL131106 KIM131106:KJH131106 KSI131106:KTD131106 LCE131106:LCZ131106 LMA131106:LMV131106 LVW131106:LWR131106 MFS131106:MGN131106 MPO131106:MQJ131106 MZK131106:NAF131106 NJG131106:NKB131106 NTC131106:NTX131106 OCY131106:ODT131106 OMU131106:ONP131106 OWQ131106:OXL131106 PGM131106:PHH131106 PQI131106:PRD131106 QAE131106:QAZ131106 QKA131106:QKV131106 QTW131106:QUR131106 RDS131106:REN131106 RNO131106:ROJ131106 RXK131106:RYF131106 SHG131106:SIB131106 SRC131106:SRX131106 TAY131106:TBT131106 TKU131106:TLP131106 TUQ131106:TVL131106 UEM131106:UFH131106 UOI131106:UPD131106 UYE131106:UYZ131106 VIA131106:VIV131106 VRW131106:VSR131106 WBS131106:WCN131106 WLO131106:WMJ131106 WVK131106:WWF131106 IY196642:JT196642 SU196642:TP196642 ACQ196642:ADL196642 AMM196642:ANH196642 AWI196642:AXD196642 BGE196642:BGZ196642 BQA196642:BQV196642 BZW196642:CAR196642 CJS196642:CKN196642 CTO196642:CUJ196642 DDK196642:DEF196642 DNG196642:DOB196642 DXC196642:DXX196642 EGY196642:EHT196642 EQU196642:ERP196642 FAQ196642:FBL196642 FKM196642:FLH196642 FUI196642:FVD196642 GEE196642:GEZ196642 GOA196642:GOV196642 GXW196642:GYR196642 HHS196642:HIN196642 HRO196642:HSJ196642 IBK196642:ICF196642 ILG196642:IMB196642 IVC196642:IVX196642 JEY196642:JFT196642 JOU196642:JPP196642 JYQ196642:JZL196642 KIM196642:KJH196642 KSI196642:KTD196642 LCE196642:LCZ196642 LMA196642:LMV196642 LVW196642:LWR196642 MFS196642:MGN196642 MPO196642:MQJ196642 MZK196642:NAF196642 NJG196642:NKB196642 NTC196642:NTX196642 OCY196642:ODT196642 OMU196642:ONP196642 OWQ196642:OXL196642 PGM196642:PHH196642 PQI196642:PRD196642 QAE196642:QAZ196642 QKA196642:QKV196642 QTW196642:QUR196642 RDS196642:REN196642 RNO196642:ROJ196642 RXK196642:RYF196642 SHG196642:SIB196642 SRC196642:SRX196642 TAY196642:TBT196642 TKU196642:TLP196642 TUQ196642:TVL196642 UEM196642:UFH196642 UOI196642:UPD196642 UYE196642:UYZ196642 VIA196642:VIV196642 VRW196642:VSR196642 WBS196642:WCN196642 WLO196642:WMJ196642 WVK196642:WWF196642 IY262178:JT262178 SU262178:TP262178 ACQ262178:ADL262178 AMM262178:ANH262178 AWI262178:AXD262178 BGE262178:BGZ262178 BQA262178:BQV262178 BZW262178:CAR262178 CJS262178:CKN262178 CTO262178:CUJ262178 DDK262178:DEF262178 DNG262178:DOB262178 DXC262178:DXX262178 EGY262178:EHT262178 EQU262178:ERP262178 FAQ262178:FBL262178 FKM262178:FLH262178 FUI262178:FVD262178 GEE262178:GEZ262178 GOA262178:GOV262178 GXW262178:GYR262178 HHS262178:HIN262178 HRO262178:HSJ262178 IBK262178:ICF262178 ILG262178:IMB262178 IVC262178:IVX262178 JEY262178:JFT262178 JOU262178:JPP262178 JYQ262178:JZL262178 KIM262178:KJH262178 KSI262178:KTD262178 LCE262178:LCZ262178 LMA262178:LMV262178 LVW262178:LWR262178 MFS262178:MGN262178 MPO262178:MQJ262178 MZK262178:NAF262178 NJG262178:NKB262178 NTC262178:NTX262178 OCY262178:ODT262178 OMU262178:ONP262178 OWQ262178:OXL262178 PGM262178:PHH262178 PQI262178:PRD262178 QAE262178:QAZ262178 QKA262178:QKV262178 QTW262178:QUR262178 RDS262178:REN262178 RNO262178:ROJ262178 RXK262178:RYF262178 SHG262178:SIB262178 SRC262178:SRX262178 TAY262178:TBT262178 TKU262178:TLP262178 TUQ262178:TVL262178 UEM262178:UFH262178 UOI262178:UPD262178 UYE262178:UYZ262178 VIA262178:VIV262178 VRW262178:VSR262178 WBS262178:WCN262178 WLO262178:WMJ262178 WVK262178:WWF262178 IY327714:JT327714 SU327714:TP327714 ACQ327714:ADL327714 AMM327714:ANH327714 AWI327714:AXD327714 BGE327714:BGZ327714 BQA327714:BQV327714 BZW327714:CAR327714 CJS327714:CKN327714 CTO327714:CUJ327714 DDK327714:DEF327714 DNG327714:DOB327714 DXC327714:DXX327714 EGY327714:EHT327714 EQU327714:ERP327714 FAQ327714:FBL327714 FKM327714:FLH327714 FUI327714:FVD327714 GEE327714:GEZ327714 GOA327714:GOV327714 GXW327714:GYR327714 HHS327714:HIN327714 HRO327714:HSJ327714 IBK327714:ICF327714 ILG327714:IMB327714 IVC327714:IVX327714 JEY327714:JFT327714 JOU327714:JPP327714 JYQ327714:JZL327714 KIM327714:KJH327714 KSI327714:KTD327714 LCE327714:LCZ327714 LMA327714:LMV327714 LVW327714:LWR327714 MFS327714:MGN327714 MPO327714:MQJ327714 MZK327714:NAF327714 NJG327714:NKB327714 NTC327714:NTX327714 OCY327714:ODT327714 OMU327714:ONP327714 OWQ327714:OXL327714 PGM327714:PHH327714 PQI327714:PRD327714 QAE327714:QAZ327714 QKA327714:QKV327714 QTW327714:QUR327714 RDS327714:REN327714 RNO327714:ROJ327714 RXK327714:RYF327714 SHG327714:SIB327714 SRC327714:SRX327714 TAY327714:TBT327714 TKU327714:TLP327714 TUQ327714:TVL327714 UEM327714:UFH327714 UOI327714:UPD327714 UYE327714:UYZ327714 VIA327714:VIV327714 VRW327714:VSR327714 WBS327714:WCN327714 WLO327714:WMJ327714 WVK327714:WWF327714 IY393250:JT393250 SU393250:TP393250 ACQ393250:ADL393250 AMM393250:ANH393250 AWI393250:AXD393250 BGE393250:BGZ393250 BQA393250:BQV393250 BZW393250:CAR393250 CJS393250:CKN393250 CTO393250:CUJ393250 DDK393250:DEF393250 DNG393250:DOB393250 DXC393250:DXX393250 EGY393250:EHT393250 EQU393250:ERP393250 FAQ393250:FBL393250 FKM393250:FLH393250 FUI393250:FVD393250 GEE393250:GEZ393250 GOA393250:GOV393250 GXW393250:GYR393250 HHS393250:HIN393250 HRO393250:HSJ393250 IBK393250:ICF393250 ILG393250:IMB393250 IVC393250:IVX393250 JEY393250:JFT393250 JOU393250:JPP393250 JYQ393250:JZL393250 KIM393250:KJH393250 KSI393250:KTD393250 LCE393250:LCZ393250 LMA393250:LMV393250 LVW393250:LWR393250 MFS393250:MGN393250 MPO393250:MQJ393250 MZK393250:NAF393250 NJG393250:NKB393250 NTC393250:NTX393250 OCY393250:ODT393250 OMU393250:ONP393250 OWQ393250:OXL393250 PGM393250:PHH393250 PQI393250:PRD393250 QAE393250:QAZ393250 QKA393250:QKV393250 QTW393250:QUR393250 RDS393250:REN393250 RNO393250:ROJ393250 RXK393250:RYF393250 SHG393250:SIB393250 SRC393250:SRX393250 TAY393250:TBT393250 TKU393250:TLP393250 TUQ393250:TVL393250 UEM393250:UFH393250 UOI393250:UPD393250 UYE393250:UYZ393250 VIA393250:VIV393250 VRW393250:VSR393250 WBS393250:WCN393250 WLO393250:WMJ393250 WVK393250:WWF393250 IY458786:JT458786 SU458786:TP458786 ACQ458786:ADL458786 AMM458786:ANH458786 AWI458786:AXD458786 BGE458786:BGZ458786 BQA458786:BQV458786 BZW458786:CAR458786 CJS458786:CKN458786 CTO458786:CUJ458786 DDK458786:DEF458786 DNG458786:DOB458786 DXC458786:DXX458786 EGY458786:EHT458786 EQU458786:ERP458786 FAQ458786:FBL458786 FKM458786:FLH458786 FUI458786:FVD458786 GEE458786:GEZ458786 GOA458786:GOV458786 GXW458786:GYR458786 HHS458786:HIN458786 HRO458786:HSJ458786 IBK458786:ICF458786 ILG458786:IMB458786 IVC458786:IVX458786 JEY458786:JFT458786 JOU458786:JPP458786 JYQ458786:JZL458786 KIM458786:KJH458786 KSI458786:KTD458786 LCE458786:LCZ458786 LMA458786:LMV458786 LVW458786:LWR458786 MFS458786:MGN458786 MPO458786:MQJ458786 MZK458786:NAF458786 NJG458786:NKB458786 NTC458786:NTX458786 OCY458786:ODT458786 OMU458786:ONP458786 OWQ458786:OXL458786 PGM458786:PHH458786 PQI458786:PRD458786 QAE458786:QAZ458786 QKA458786:QKV458786 QTW458786:QUR458786 RDS458786:REN458786 RNO458786:ROJ458786 RXK458786:RYF458786 SHG458786:SIB458786 SRC458786:SRX458786 TAY458786:TBT458786 TKU458786:TLP458786 TUQ458786:TVL458786 UEM458786:UFH458786 UOI458786:UPD458786 UYE458786:UYZ458786 VIA458786:VIV458786 VRW458786:VSR458786 WBS458786:WCN458786 WLO458786:WMJ458786 WVK458786:WWF458786 IY524322:JT524322 SU524322:TP524322 ACQ524322:ADL524322 AMM524322:ANH524322 AWI524322:AXD524322 BGE524322:BGZ524322 BQA524322:BQV524322 BZW524322:CAR524322 CJS524322:CKN524322 CTO524322:CUJ524322 DDK524322:DEF524322 DNG524322:DOB524322 DXC524322:DXX524322 EGY524322:EHT524322 EQU524322:ERP524322 FAQ524322:FBL524322 FKM524322:FLH524322 FUI524322:FVD524322 GEE524322:GEZ524322 GOA524322:GOV524322 GXW524322:GYR524322 HHS524322:HIN524322 HRO524322:HSJ524322 IBK524322:ICF524322 ILG524322:IMB524322 IVC524322:IVX524322 JEY524322:JFT524322 JOU524322:JPP524322 JYQ524322:JZL524322 KIM524322:KJH524322 KSI524322:KTD524322 LCE524322:LCZ524322 LMA524322:LMV524322 LVW524322:LWR524322 MFS524322:MGN524322 MPO524322:MQJ524322 MZK524322:NAF524322 NJG524322:NKB524322 NTC524322:NTX524322 OCY524322:ODT524322 OMU524322:ONP524322 OWQ524322:OXL524322 PGM524322:PHH524322 PQI524322:PRD524322 QAE524322:QAZ524322 QKA524322:QKV524322 QTW524322:QUR524322 RDS524322:REN524322 RNO524322:ROJ524322 RXK524322:RYF524322 SHG524322:SIB524322 SRC524322:SRX524322 TAY524322:TBT524322 TKU524322:TLP524322 TUQ524322:TVL524322 UEM524322:UFH524322 UOI524322:UPD524322 UYE524322:UYZ524322 VIA524322:VIV524322 VRW524322:VSR524322 WBS524322:WCN524322 WLO524322:WMJ524322 WVK524322:WWF524322 IY589858:JT589858 SU589858:TP589858 ACQ589858:ADL589858 AMM589858:ANH589858 AWI589858:AXD589858 BGE589858:BGZ589858 BQA589858:BQV589858 BZW589858:CAR589858 CJS589858:CKN589858 CTO589858:CUJ589858 DDK589858:DEF589858 DNG589858:DOB589858 DXC589858:DXX589858 EGY589858:EHT589858 EQU589858:ERP589858 FAQ589858:FBL589858 FKM589858:FLH589858 FUI589858:FVD589858 GEE589858:GEZ589858 GOA589858:GOV589858 GXW589858:GYR589858 HHS589858:HIN589858 HRO589858:HSJ589858 IBK589858:ICF589858 ILG589858:IMB589858 IVC589858:IVX589858 JEY589858:JFT589858 JOU589858:JPP589858 JYQ589858:JZL589858 KIM589858:KJH589858 KSI589858:KTD589858 LCE589858:LCZ589858 LMA589858:LMV589858 LVW589858:LWR589858 MFS589858:MGN589858 MPO589858:MQJ589858 MZK589858:NAF589858 NJG589858:NKB589858 NTC589858:NTX589858 OCY589858:ODT589858 OMU589858:ONP589858 OWQ589858:OXL589858 PGM589858:PHH589858 PQI589858:PRD589858 QAE589858:QAZ589858 QKA589858:QKV589858 QTW589858:QUR589858 RDS589858:REN589858 RNO589858:ROJ589858 RXK589858:RYF589858 SHG589858:SIB589858 SRC589858:SRX589858 TAY589858:TBT589858 TKU589858:TLP589858 TUQ589858:TVL589858 UEM589858:UFH589858 UOI589858:UPD589858 UYE589858:UYZ589858 VIA589858:VIV589858 VRW589858:VSR589858 WBS589858:WCN589858 WLO589858:WMJ589858 WVK589858:WWF589858 IY655394:JT655394 SU655394:TP655394 ACQ655394:ADL655394 AMM655394:ANH655394 AWI655394:AXD655394 BGE655394:BGZ655394 BQA655394:BQV655394 BZW655394:CAR655394 CJS655394:CKN655394 CTO655394:CUJ655394 DDK655394:DEF655394 DNG655394:DOB655394 DXC655394:DXX655394 EGY655394:EHT655394 EQU655394:ERP655394 FAQ655394:FBL655394 FKM655394:FLH655394 FUI655394:FVD655394 GEE655394:GEZ655394 GOA655394:GOV655394 GXW655394:GYR655394 HHS655394:HIN655394 HRO655394:HSJ655394 IBK655394:ICF655394 ILG655394:IMB655394 IVC655394:IVX655394 JEY655394:JFT655394 JOU655394:JPP655394 JYQ655394:JZL655394 KIM655394:KJH655394 KSI655394:KTD655394 LCE655394:LCZ655394 LMA655394:LMV655394 LVW655394:LWR655394 MFS655394:MGN655394 MPO655394:MQJ655394 MZK655394:NAF655394 NJG655394:NKB655394 NTC655394:NTX655394 OCY655394:ODT655394 OMU655394:ONP655394 OWQ655394:OXL655394 PGM655394:PHH655394 PQI655394:PRD655394 QAE655394:QAZ655394 QKA655394:QKV655394 QTW655394:QUR655394 RDS655394:REN655394 RNO655394:ROJ655394 RXK655394:RYF655394 SHG655394:SIB655394 SRC655394:SRX655394 TAY655394:TBT655394 TKU655394:TLP655394 TUQ655394:TVL655394 UEM655394:UFH655394 UOI655394:UPD655394 UYE655394:UYZ655394 VIA655394:VIV655394 VRW655394:VSR655394 WBS655394:WCN655394 WLO655394:WMJ655394 WVK655394:WWF655394 IY720930:JT720930 SU720930:TP720930 ACQ720930:ADL720930 AMM720930:ANH720930 AWI720930:AXD720930 BGE720930:BGZ720930 BQA720930:BQV720930 BZW720930:CAR720930 CJS720930:CKN720930 CTO720930:CUJ720930 DDK720930:DEF720930 DNG720930:DOB720930 DXC720930:DXX720930 EGY720930:EHT720930 EQU720930:ERP720930 FAQ720930:FBL720930 FKM720930:FLH720930 FUI720930:FVD720930 GEE720930:GEZ720930 GOA720930:GOV720930 GXW720930:GYR720930 HHS720930:HIN720930 HRO720930:HSJ720930 IBK720930:ICF720930 ILG720930:IMB720930 IVC720930:IVX720930 JEY720930:JFT720930 JOU720930:JPP720930 JYQ720930:JZL720930 KIM720930:KJH720930 KSI720930:KTD720930 LCE720930:LCZ720930 LMA720930:LMV720930 LVW720930:LWR720930 MFS720930:MGN720930 MPO720930:MQJ720930 MZK720930:NAF720930 NJG720930:NKB720930 NTC720930:NTX720930 OCY720930:ODT720930 OMU720930:ONP720930 OWQ720930:OXL720930 PGM720930:PHH720930 PQI720930:PRD720930 QAE720930:QAZ720930 QKA720930:QKV720930 QTW720930:QUR720930 RDS720930:REN720930 RNO720930:ROJ720930 RXK720930:RYF720930 SHG720930:SIB720930 SRC720930:SRX720930 TAY720930:TBT720930 TKU720930:TLP720930 TUQ720930:TVL720930 UEM720930:UFH720930 UOI720930:UPD720930 UYE720930:UYZ720930 VIA720930:VIV720930 VRW720930:VSR720930 WBS720930:WCN720930 WLO720930:WMJ720930 WVK720930:WWF720930 IY786466:JT786466 SU786466:TP786466 ACQ786466:ADL786466 AMM786466:ANH786466 AWI786466:AXD786466 BGE786466:BGZ786466 BQA786466:BQV786466 BZW786466:CAR786466 CJS786466:CKN786466 CTO786466:CUJ786466 DDK786466:DEF786466 DNG786466:DOB786466 DXC786466:DXX786466 EGY786466:EHT786466 EQU786466:ERP786466 FAQ786466:FBL786466 FKM786466:FLH786466 FUI786466:FVD786466 GEE786466:GEZ786466 GOA786466:GOV786466 GXW786466:GYR786466 HHS786466:HIN786466 HRO786466:HSJ786466 IBK786466:ICF786466 ILG786466:IMB786466 IVC786466:IVX786466 JEY786466:JFT786466 JOU786466:JPP786466 JYQ786466:JZL786466 KIM786466:KJH786466 KSI786466:KTD786466 LCE786466:LCZ786466 LMA786466:LMV786466 LVW786466:LWR786466 MFS786466:MGN786466 MPO786466:MQJ786466 MZK786466:NAF786466 NJG786466:NKB786466 NTC786466:NTX786466 OCY786466:ODT786466 OMU786466:ONP786466 OWQ786466:OXL786466 PGM786466:PHH786466 PQI786466:PRD786466 QAE786466:QAZ786466 QKA786466:QKV786466 QTW786466:QUR786466 RDS786466:REN786466 RNO786466:ROJ786466 RXK786466:RYF786466 SHG786466:SIB786466 SRC786466:SRX786466 TAY786466:TBT786466 TKU786466:TLP786466 TUQ786466:TVL786466 UEM786466:UFH786466 UOI786466:UPD786466 UYE786466:UYZ786466 VIA786466:VIV786466 VRW786466:VSR786466 WBS786466:WCN786466 WLO786466:WMJ786466 WVK786466:WWF786466 IY852002:JT852002 SU852002:TP852002 ACQ852002:ADL852002 AMM852002:ANH852002 AWI852002:AXD852002 BGE852002:BGZ852002 BQA852002:BQV852002 BZW852002:CAR852002 CJS852002:CKN852002 CTO852002:CUJ852002 DDK852002:DEF852002 DNG852002:DOB852002 DXC852002:DXX852002 EGY852002:EHT852002 EQU852002:ERP852002 FAQ852002:FBL852002 FKM852002:FLH852002 FUI852002:FVD852002 GEE852002:GEZ852002 GOA852002:GOV852002 GXW852002:GYR852002 HHS852002:HIN852002 HRO852002:HSJ852002 IBK852002:ICF852002 ILG852002:IMB852002 IVC852002:IVX852002 JEY852002:JFT852002 JOU852002:JPP852002 JYQ852002:JZL852002 KIM852002:KJH852002 KSI852002:KTD852002 LCE852002:LCZ852002 LMA852002:LMV852002 LVW852002:LWR852002 MFS852002:MGN852002 MPO852002:MQJ852002 MZK852002:NAF852002 NJG852002:NKB852002 NTC852002:NTX852002 OCY852002:ODT852002 OMU852002:ONP852002 OWQ852002:OXL852002 PGM852002:PHH852002 PQI852002:PRD852002 QAE852002:QAZ852002 QKA852002:QKV852002 QTW852002:QUR852002 RDS852002:REN852002 RNO852002:ROJ852002 RXK852002:RYF852002 SHG852002:SIB852002 SRC852002:SRX852002 TAY852002:TBT852002 TKU852002:TLP852002 TUQ852002:TVL852002 UEM852002:UFH852002 UOI852002:UPD852002 UYE852002:UYZ852002 VIA852002:VIV852002 VRW852002:VSR852002 WBS852002:WCN852002 WLO852002:WMJ852002 WVK852002:WWF852002 IY917538:JT917538 SU917538:TP917538 ACQ917538:ADL917538 AMM917538:ANH917538 AWI917538:AXD917538 BGE917538:BGZ917538 BQA917538:BQV917538 BZW917538:CAR917538 CJS917538:CKN917538 CTO917538:CUJ917538 DDK917538:DEF917538 DNG917538:DOB917538 DXC917538:DXX917538 EGY917538:EHT917538 EQU917538:ERP917538 FAQ917538:FBL917538 FKM917538:FLH917538 FUI917538:FVD917538 GEE917538:GEZ917538 GOA917538:GOV917538 GXW917538:GYR917538 HHS917538:HIN917538 HRO917538:HSJ917538 IBK917538:ICF917538 ILG917538:IMB917538 IVC917538:IVX917538 JEY917538:JFT917538 JOU917538:JPP917538 JYQ917538:JZL917538 KIM917538:KJH917538 KSI917538:KTD917538 LCE917538:LCZ917538 LMA917538:LMV917538 LVW917538:LWR917538 MFS917538:MGN917538 MPO917538:MQJ917538 MZK917538:NAF917538 NJG917538:NKB917538 NTC917538:NTX917538 OCY917538:ODT917538 OMU917538:ONP917538 OWQ917538:OXL917538 PGM917538:PHH917538 PQI917538:PRD917538 QAE917538:QAZ917538 QKA917538:QKV917538 QTW917538:QUR917538 RDS917538:REN917538 RNO917538:ROJ917538 RXK917538:RYF917538 SHG917538:SIB917538 SRC917538:SRX917538 TAY917538:TBT917538 TKU917538:TLP917538 TUQ917538:TVL917538 UEM917538:UFH917538 UOI917538:UPD917538 UYE917538:UYZ917538 VIA917538:VIV917538 VRW917538:VSR917538 WBS917538:WCN917538 WLO917538:WMJ917538 WVK917538:WWF917538 IY983074:JT983074 SU983074:TP983074 ACQ983074:ADL983074 AMM983074:ANH983074 AWI983074:AXD983074 BGE983074:BGZ983074 BQA983074:BQV983074 BZW983074:CAR983074 CJS983074:CKN983074 CTO983074:CUJ983074 DDK983074:DEF983074 DNG983074:DOB983074 DXC983074:DXX983074 EGY983074:EHT983074 EQU983074:ERP983074 FAQ983074:FBL983074 FKM983074:FLH983074 FUI983074:FVD983074 GEE983074:GEZ983074 GOA983074:GOV983074 GXW983074:GYR983074 HHS983074:HIN983074 HRO983074:HSJ983074 IBK983074:ICF983074 ILG983074:IMB983074 IVC983074:IVX983074 JEY983074:JFT983074 JOU983074:JPP983074 JYQ983074:JZL983074 KIM983074:KJH983074 KSI983074:KTD983074 LCE983074:LCZ983074 LMA983074:LMV983074 LVW983074:LWR983074 MFS983074:MGN983074 MPO983074:MQJ983074 MZK983074:NAF983074 NJG983074:NKB983074 NTC983074:NTX983074 OCY983074:ODT983074 OMU983074:ONP983074 OWQ983074:OXL983074 PGM983074:PHH983074 PQI983074:PRD983074 QAE983074:QAZ983074 QKA983074:QKV983074 QTW983074:QUR983074 RDS983074:REN983074 RNO983074:ROJ983074 RXK983074:RYF983074 SHG983074:SIB983074 SRC983074:SRX983074 TAY983074:TBT983074 TKU983074:TLP983074 TUQ983074:TVL983074 UEM983074:UFH983074 UOI983074:UPD983074 UYE983074:UYZ983074 VIA983074:VIV983074 VRW983074:VSR983074 WBS983074:WCN983074 WLO983074:WMJ983074 WVK983074:WWF983074 J65576:O65576 JC65576:JH65576 SY65576:TD65576 ACU65576:ACZ65576 AMQ65576:AMV65576 AWM65576:AWR65576 BGI65576:BGN65576 BQE65576:BQJ65576 CAA65576:CAF65576 CJW65576:CKB65576 CTS65576:CTX65576 DDO65576:DDT65576 DNK65576:DNP65576 DXG65576:DXL65576 EHC65576:EHH65576 EQY65576:ERD65576 FAU65576:FAZ65576 FKQ65576:FKV65576 FUM65576:FUR65576 GEI65576:GEN65576 GOE65576:GOJ65576 GYA65576:GYF65576 HHW65576:HIB65576 HRS65576:HRX65576 IBO65576:IBT65576 ILK65576:ILP65576 IVG65576:IVL65576 JFC65576:JFH65576 JOY65576:JPD65576 JYU65576:JYZ65576 KIQ65576:KIV65576 KSM65576:KSR65576 LCI65576:LCN65576 LME65576:LMJ65576 LWA65576:LWF65576 MFW65576:MGB65576 MPS65576:MPX65576 MZO65576:MZT65576 NJK65576:NJP65576 NTG65576:NTL65576 ODC65576:ODH65576 OMY65576:OND65576 OWU65576:OWZ65576 PGQ65576:PGV65576 PQM65576:PQR65576 QAI65576:QAN65576 QKE65576:QKJ65576 QUA65576:QUF65576 RDW65576:REB65576 RNS65576:RNX65576 RXO65576:RXT65576 SHK65576:SHP65576 SRG65576:SRL65576 TBC65576:TBH65576 TKY65576:TLD65576 TUU65576:TUZ65576 UEQ65576:UEV65576 UOM65576:UOR65576 UYI65576:UYN65576 VIE65576:VIJ65576 VSA65576:VSF65576 WBW65576:WCB65576 WLS65576:WLX65576 WVO65576:WVT65576 J131112:O131112 JC131112:JH131112 SY131112:TD131112 ACU131112:ACZ131112 AMQ131112:AMV131112 AWM131112:AWR131112 BGI131112:BGN131112 BQE131112:BQJ131112 CAA131112:CAF131112 CJW131112:CKB131112 CTS131112:CTX131112 DDO131112:DDT131112 DNK131112:DNP131112 DXG131112:DXL131112 EHC131112:EHH131112 EQY131112:ERD131112 FAU131112:FAZ131112 FKQ131112:FKV131112 FUM131112:FUR131112 GEI131112:GEN131112 GOE131112:GOJ131112 GYA131112:GYF131112 HHW131112:HIB131112 HRS131112:HRX131112 IBO131112:IBT131112 ILK131112:ILP131112 IVG131112:IVL131112 JFC131112:JFH131112 JOY131112:JPD131112 JYU131112:JYZ131112 KIQ131112:KIV131112 KSM131112:KSR131112 LCI131112:LCN131112 LME131112:LMJ131112 LWA131112:LWF131112 MFW131112:MGB131112 MPS131112:MPX131112 MZO131112:MZT131112 NJK131112:NJP131112 NTG131112:NTL131112 ODC131112:ODH131112 OMY131112:OND131112 OWU131112:OWZ131112 PGQ131112:PGV131112 PQM131112:PQR131112 QAI131112:QAN131112 QKE131112:QKJ131112 QUA131112:QUF131112 RDW131112:REB131112 RNS131112:RNX131112 RXO131112:RXT131112 SHK131112:SHP131112 SRG131112:SRL131112 TBC131112:TBH131112 TKY131112:TLD131112 TUU131112:TUZ131112 UEQ131112:UEV131112 UOM131112:UOR131112 UYI131112:UYN131112 VIE131112:VIJ131112 VSA131112:VSF131112 WBW131112:WCB131112 WLS131112:WLX131112 WVO131112:WVT131112 J196648:O196648 JC196648:JH196648 SY196648:TD196648 ACU196648:ACZ196648 AMQ196648:AMV196648 AWM196648:AWR196648 BGI196648:BGN196648 BQE196648:BQJ196648 CAA196648:CAF196648 CJW196648:CKB196648 CTS196648:CTX196648 DDO196648:DDT196648 DNK196648:DNP196648 DXG196648:DXL196648 EHC196648:EHH196648 EQY196648:ERD196648 FAU196648:FAZ196648 FKQ196648:FKV196648 FUM196648:FUR196648 GEI196648:GEN196648 GOE196648:GOJ196648 GYA196648:GYF196648 HHW196648:HIB196648 HRS196648:HRX196648 IBO196648:IBT196648 ILK196648:ILP196648 IVG196648:IVL196648 JFC196648:JFH196648 JOY196648:JPD196648 JYU196648:JYZ196648 KIQ196648:KIV196648 KSM196648:KSR196648 LCI196648:LCN196648 LME196648:LMJ196648 LWA196648:LWF196648 MFW196648:MGB196648 MPS196648:MPX196648 MZO196648:MZT196648 NJK196648:NJP196648 NTG196648:NTL196648 ODC196648:ODH196648 OMY196648:OND196648 OWU196648:OWZ196648 PGQ196648:PGV196648 PQM196648:PQR196648 QAI196648:QAN196648 QKE196648:QKJ196648 QUA196648:QUF196648 RDW196648:REB196648 RNS196648:RNX196648 RXO196648:RXT196648 SHK196648:SHP196648 SRG196648:SRL196648 TBC196648:TBH196648 TKY196648:TLD196648 TUU196648:TUZ196648 UEQ196648:UEV196648 UOM196648:UOR196648 UYI196648:UYN196648 VIE196648:VIJ196648 VSA196648:VSF196648 WBW196648:WCB196648 WLS196648:WLX196648 WVO196648:WVT196648 J262184:O262184 JC262184:JH262184 SY262184:TD262184 ACU262184:ACZ262184 AMQ262184:AMV262184 AWM262184:AWR262184 BGI262184:BGN262184 BQE262184:BQJ262184 CAA262184:CAF262184 CJW262184:CKB262184 CTS262184:CTX262184 DDO262184:DDT262184 DNK262184:DNP262184 DXG262184:DXL262184 EHC262184:EHH262184 EQY262184:ERD262184 FAU262184:FAZ262184 FKQ262184:FKV262184 FUM262184:FUR262184 GEI262184:GEN262184 GOE262184:GOJ262184 GYA262184:GYF262184 HHW262184:HIB262184 HRS262184:HRX262184 IBO262184:IBT262184 ILK262184:ILP262184 IVG262184:IVL262184 JFC262184:JFH262184 JOY262184:JPD262184 JYU262184:JYZ262184 KIQ262184:KIV262184 KSM262184:KSR262184 LCI262184:LCN262184 LME262184:LMJ262184 LWA262184:LWF262184 MFW262184:MGB262184 MPS262184:MPX262184 MZO262184:MZT262184 NJK262184:NJP262184 NTG262184:NTL262184 ODC262184:ODH262184 OMY262184:OND262184 OWU262184:OWZ262184 PGQ262184:PGV262184 PQM262184:PQR262184 QAI262184:QAN262184 QKE262184:QKJ262184 QUA262184:QUF262184 RDW262184:REB262184 RNS262184:RNX262184 RXO262184:RXT262184 SHK262184:SHP262184 SRG262184:SRL262184 TBC262184:TBH262184 TKY262184:TLD262184 TUU262184:TUZ262184 UEQ262184:UEV262184 UOM262184:UOR262184 UYI262184:UYN262184 VIE262184:VIJ262184 VSA262184:VSF262184 WBW262184:WCB262184 WLS262184:WLX262184 WVO262184:WVT262184 J327720:O327720 JC327720:JH327720 SY327720:TD327720 ACU327720:ACZ327720 AMQ327720:AMV327720 AWM327720:AWR327720 BGI327720:BGN327720 BQE327720:BQJ327720 CAA327720:CAF327720 CJW327720:CKB327720 CTS327720:CTX327720 DDO327720:DDT327720 DNK327720:DNP327720 DXG327720:DXL327720 EHC327720:EHH327720 EQY327720:ERD327720 FAU327720:FAZ327720 FKQ327720:FKV327720 FUM327720:FUR327720 GEI327720:GEN327720 GOE327720:GOJ327720 GYA327720:GYF327720 HHW327720:HIB327720 HRS327720:HRX327720 IBO327720:IBT327720 ILK327720:ILP327720 IVG327720:IVL327720 JFC327720:JFH327720 JOY327720:JPD327720 JYU327720:JYZ327720 KIQ327720:KIV327720 KSM327720:KSR327720 LCI327720:LCN327720 LME327720:LMJ327720 LWA327720:LWF327720 MFW327720:MGB327720 MPS327720:MPX327720 MZO327720:MZT327720 NJK327720:NJP327720 NTG327720:NTL327720 ODC327720:ODH327720 OMY327720:OND327720 OWU327720:OWZ327720 PGQ327720:PGV327720 PQM327720:PQR327720 QAI327720:QAN327720 QKE327720:QKJ327720 QUA327720:QUF327720 RDW327720:REB327720 RNS327720:RNX327720 RXO327720:RXT327720 SHK327720:SHP327720 SRG327720:SRL327720 TBC327720:TBH327720 TKY327720:TLD327720 TUU327720:TUZ327720 UEQ327720:UEV327720 UOM327720:UOR327720 UYI327720:UYN327720 VIE327720:VIJ327720 VSA327720:VSF327720 WBW327720:WCB327720 WLS327720:WLX327720 WVO327720:WVT327720 J393256:O393256 JC393256:JH393256 SY393256:TD393256 ACU393256:ACZ393256 AMQ393256:AMV393256 AWM393256:AWR393256 BGI393256:BGN393256 BQE393256:BQJ393256 CAA393256:CAF393256 CJW393256:CKB393256 CTS393256:CTX393256 DDO393256:DDT393256 DNK393256:DNP393256 DXG393256:DXL393256 EHC393256:EHH393256 EQY393256:ERD393256 FAU393256:FAZ393256 FKQ393256:FKV393256 FUM393256:FUR393256 GEI393256:GEN393256 GOE393256:GOJ393256 GYA393256:GYF393256 HHW393256:HIB393256 HRS393256:HRX393256 IBO393256:IBT393256 ILK393256:ILP393256 IVG393256:IVL393256 JFC393256:JFH393256 JOY393256:JPD393256 JYU393256:JYZ393256 KIQ393256:KIV393256 KSM393256:KSR393256 LCI393256:LCN393256 LME393256:LMJ393256 LWA393256:LWF393256 MFW393256:MGB393256 MPS393256:MPX393256 MZO393256:MZT393256 NJK393256:NJP393256 NTG393256:NTL393256 ODC393256:ODH393256 OMY393256:OND393256 OWU393256:OWZ393256 PGQ393256:PGV393256 PQM393256:PQR393256 QAI393256:QAN393256 QKE393256:QKJ393256 QUA393256:QUF393256 RDW393256:REB393256 RNS393256:RNX393256 RXO393256:RXT393256 SHK393256:SHP393256 SRG393256:SRL393256 TBC393256:TBH393256 TKY393256:TLD393256 TUU393256:TUZ393256 UEQ393256:UEV393256 UOM393256:UOR393256 UYI393256:UYN393256 VIE393256:VIJ393256 VSA393256:VSF393256 WBW393256:WCB393256 WLS393256:WLX393256 WVO393256:WVT393256 J458792:O458792 JC458792:JH458792 SY458792:TD458792 ACU458792:ACZ458792 AMQ458792:AMV458792 AWM458792:AWR458792 BGI458792:BGN458792 BQE458792:BQJ458792 CAA458792:CAF458792 CJW458792:CKB458792 CTS458792:CTX458792 DDO458792:DDT458792 DNK458792:DNP458792 DXG458792:DXL458792 EHC458792:EHH458792 EQY458792:ERD458792 FAU458792:FAZ458792 FKQ458792:FKV458792 FUM458792:FUR458792 GEI458792:GEN458792 GOE458792:GOJ458792 GYA458792:GYF458792 HHW458792:HIB458792 HRS458792:HRX458792 IBO458792:IBT458792 ILK458792:ILP458792 IVG458792:IVL458792 JFC458792:JFH458792 JOY458792:JPD458792 JYU458792:JYZ458792 KIQ458792:KIV458792 KSM458792:KSR458792 LCI458792:LCN458792 LME458792:LMJ458792 LWA458792:LWF458792 MFW458792:MGB458792 MPS458792:MPX458792 MZO458792:MZT458792 NJK458792:NJP458792 NTG458792:NTL458792 ODC458792:ODH458792 OMY458792:OND458792 OWU458792:OWZ458792 PGQ458792:PGV458792 PQM458792:PQR458792 QAI458792:QAN458792 QKE458792:QKJ458792 QUA458792:QUF458792 RDW458792:REB458792 RNS458792:RNX458792 RXO458792:RXT458792 SHK458792:SHP458792 SRG458792:SRL458792 TBC458792:TBH458792 TKY458792:TLD458792 TUU458792:TUZ458792 UEQ458792:UEV458792 UOM458792:UOR458792 UYI458792:UYN458792 VIE458792:VIJ458792 VSA458792:VSF458792 WBW458792:WCB458792 WLS458792:WLX458792 WVO458792:WVT458792 J524328:O524328 JC524328:JH524328 SY524328:TD524328 ACU524328:ACZ524328 AMQ524328:AMV524328 AWM524328:AWR524328 BGI524328:BGN524328 BQE524328:BQJ524328 CAA524328:CAF524328 CJW524328:CKB524328 CTS524328:CTX524328 DDO524328:DDT524328 DNK524328:DNP524328 DXG524328:DXL524328 EHC524328:EHH524328 EQY524328:ERD524328 FAU524328:FAZ524328 FKQ524328:FKV524328 FUM524328:FUR524328 GEI524328:GEN524328 GOE524328:GOJ524328 GYA524328:GYF524328 HHW524328:HIB524328 HRS524328:HRX524328 IBO524328:IBT524328 ILK524328:ILP524328 IVG524328:IVL524328 JFC524328:JFH524328 JOY524328:JPD524328 JYU524328:JYZ524328 KIQ524328:KIV524328 KSM524328:KSR524328 LCI524328:LCN524328 LME524328:LMJ524328 LWA524328:LWF524328 MFW524328:MGB524328 MPS524328:MPX524328 MZO524328:MZT524328 NJK524328:NJP524328 NTG524328:NTL524328 ODC524328:ODH524328 OMY524328:OND524328 OWU524328:OWZ524328 PGQ524328:PGV524328 PQM524328:PQR524328 QAI524328:QAN524328 QKE524328:QKJ524328 QUA524328:QUF524328 RDW524328:REB524328 RNS524328:RNX524328 RXO524328:RXT524328 SHK524328:SHP524328 SRG524328:SRL524328 TBC524328:TBH524328 TKY524328:TLD524328 TUU524328:TUZ524328 UEQ524328:UEV524328 UOM524328:UOR524328 UYI524328:UYN524328 VIE524328:VIJ524328 VSA524328:VSF524328 WBW524328:WCB524328 WLS524328:WLX524328 WVO524328:WVT524328 J589864:O589864 JC589864:JH589864 SY589864:TD589864 ACU589864:ACZ589864 AMQ589864:AMV589864 AWM589864:AWR589864 BGI589864:BGN589864 BQE589864:BQJ589864 CAA589864:CAF589864 CJW589864:CKB589864 CTS589864:CTX589864 DDO589864:DDT589864 DNK589864:DNP589864 DXG589864:DXL589864 EHC589864:EHH589864 EQY589864:ERD589864 FAU589864:FAZ589864 FKQ589864:FKV589864 FUM589864:FUR589864 GEI589864:GEN589864 GOE589864:GOJ589864 GYA589864:GYF589864 HHW589864:HIB589864 HRS589864:HRX589864 IBO589864:IBT589864 ILK589864:ILP589864 IVG589864:IVL589864 JFC589864:JFH589864 JOY589864:JPD589864 JYU589864:JYZ589864 KIQ589864:KIV589864 KSM589864:KSR589864 LCI589864:LCN589864 LME589864:LMJ589864 LWA589864:LWF589864 MFW589864:MGB589864 MPS589864:MPX589864 MZO589864:MZT589864 NJK589864:NJP589864 NTG589864:NTL589864 ODC589864:ODH589864 OMY589864:OND589864 OWU589864:OWZ589864 PGQ589864:PGV589864 PQM589864:PQR589864 QAI589864:QAN589864 QKE589864:QKJ589864 QUA589864:QUF589864 RDW589864:REB589864 RNS589864:RNX589864 RXO589864:RXT589864 SHK589864:SHP589864 SRG589864:SRL589864 TBC589864:TBH589864 TKY589864:TLD589864 TUU589864:TUZ589864 UEQ589864:UEV589864 UOM589864:UOR589864 UYI589864:UYN589864 VIE589864:VIJ589864 VSA589864:VSF589864 WBW589864:WCB589864 WLS589864:WLX589864 WVO589864:WVT589864 J655400:O655400 JC655400:JH655400 SY655400:TD655400 ACU655400:ACZ655400 AMQ655400:AMV655400 AWM655400:AWR655400 BGI655400:BGN655400 BQE655400:BQJ655400 CAA655400:CAF655400 CJW655400:CKB655400 CTS655400:CTX655400 DDO655400:DDT655400 DNK655400:DNP655400 DXG655400:DXL655400 EHC655400:EHH655400 EQY655400:ERD655400 FAU655400:FAZ655400 FKQ655400:FKV655400 FUM655400:FUR655400 GEI655400:GEN655400 GOE655400:GOJ655400 GYA655400:GYF655400 HHW655400:HIB655400 HRS655400:HRX655400 IBO655400:IBT655400 ILK655400:ILP655400 IVG655400:IVL655400 JFC655400:JFH655400 JOY655400:JPD655400 JYU655400:JYZ655400 KIQ655400:KIV655400 KSM655400:KSR655400 LCI655400:LCN655400 LME655400:LMJ655400 LWA655400:LWF655400 MFW655400:MGB655400 MPS655400:MPX655400 MZO655400:MZT655400 NJK655400:NJP655400 NTG655400:NTL655400 ODC655400:ODH655400 OMY655400:OND655400 OWU655400:OWZ655400 PGQ655400:PGV655400 PQM655400:PQR655400 QAI655400:QAN655400 QKE655400:QKJ655400 QUA655400:QUF655400 RDW655400:REB655400 RNS655400:RNX655400 RXO655400:RXT655400 SHK655400:SHP655400 SRG655400:SRL655400 TBC655400:TBH655400 TKY655400:TLD655400 TUU655400:TUZ655400 UEQ655400:UEV655400 UOM655400:UOR655400 UYI655400:UYN655400 VIE655400:VIJ655400 VSA655400:VSF655400 WBW655400:WCB655400 WLS655400:WLX655400 WVO655400:WVT655400 J720936:O720936 JC720936:JH720936 SY720936:TD720936 ACU720936:ACZ720936 AMQ720936:AMV720936 AWM720936:AWR720936 BGI720936:BGN720936 BQE720936:BQJ720936 CAA720936:CAF720936 CJW720936:CKB720936 CTS720936:CTX720936 DDO720936:DDT720936 DNK720936:DNP720936 DXG720936:DXL720936 EHC720936:EHH720936 EQY720936:ERD720936 FAU720936:FAZ720936 FKQ720936:FKV720936 FUM720936:FUR720936 GEI720936:GEN720936 GOE720936:GOJ720936 GYA720936:GYF720936 HHW720936:HIB720936 HRS720936:HRX720936 IBO720936:IBT720936 ILK720936:ILP720936 IVG720936:IVL720936 JFC720936:JFH720936 JOY720936:JPD720936 JYU720936:JYZ720936 KIQ720936:KIV720936 KSM720936:KSR720936 LCI720936:LCN720936 LME720936:LMJ720936 LWA720936:LWF720936 MFW720936:MGB720936 MPS720936:MPX720936 MZO720936:MZT720936 NJK720936:NJP720936 NTG720936:NTL720936 ODC720936:ODH720936 OMY720936:OND720936 OWU720936:OWZ720936 PGQ720936:PGV720936 PQM720936:PQR720936 QAI720936:QAN720936 QKE720936:QKJ720936 QUA720936:QUF720936 RDW720936:REB720936 RNS720936:RNX720936 RXO720936:RXT720936 SHK720936:SHP720936 SRG720936:SRL720936 TBC720936:TBH720936 TKY720936:TLD720936 TUU720936:TUZ720936 UEQ720936:UEV720936 UOM720936:UOR720936 UYI720936:UYN720936 VIE720936:VIJ720936 VSA720936:VSF720936 WBW720936:WCB720936 WLS720936:WLX720936 WVO720936:WVT720936 J786472:O786472 JC786472:JH786472 SY786472:TD786472 ACU786472:ACZ786472 AMQ786472:AMV786472 AWM786472:AWR786472 BGI786472:BGN786472 BQE786472:BQJ786472 CAA786472:CAF786472 CJW786472:CKB786472 CTS786472:CTX786472 DDO786472:DDT786472 DNK786472:DNP786472 DXG786472:DXL786472 EHC786472:EHH786472 EQY786472:ERD786472 FAU786472:FAZ786472 FKQ786472:FKV786472 FUM786472:FUR786472 GEI786472:GEN786472 GOE786472:GOJ786472 GYA786472:GYF786472 HHW786472:HIB786472 HRS786472:HRX786472 IBO786472:IBT786472 ILK786472:ILP786472 IVG786472:IVL786472 JFC786472:JFH786472 JOY786472:JPD786472 JYU786472:JYZ786472 KIQ786472:KIV786472 KSM786472:KSR786472 LCI786472:LCN786472 LME786472:LMJ786472 LWA786472:LWF786472 MFW786472:MGB786472 MPS786472:MPX786472 MZO786472:MZT786472 NJK786472:NJP786472 NTG786472:NTL786472 ODC786472:ODH786472 OMY786472:OND786472 OWU786472:OWZ786472 PGQ786472:PGV786472 PQM786472:PQR786472 QAI786472:QAN786472 QKE786472:QKJ786472 QUA786472:QUF786472 RDW786472:REB786472 RNS786472:RNX786472 RXO786472:RXT786472 SHK786472:SHP786472 SRG786472:SRL786472 TBC786472:TBH786472 TKY786472:TLD786472 TUU786472:TUZ786472 UEQ786472:UEV786472 UOM786472:UOR786472 UYI786472:UYN786472 VIE786472:VIJ786472 VSA786472:VSF786472 WBW786472:WCB786472 WLS786472:WLX786472 WVO786472:WVT786472 J852008:O852008 JC852008:JH852008 SY852008:TD852008 ACU852008:ACZ852008 AMQ852008:AMV852008 AWM852008:AWR852008 BGI852008:BGN852008 BQE852008:BQJ852008 CAA852008:CAF852008 CJW852008:CKB852008 CTS852008:CTX852008 DDO852008:DDT852008 DNK852008:DNP852008 DXG852008:DXL852008 EHC852008:EHH852008 EQY852008:ERD852008 FAU852008:FAZ852008 FKQ852008:FKV852008 FUM852008:FUR852008 GEI852008:GEN852008 GOE852008:GOJ852008 GYA852008:GYF852008 HHW852008:HIB852008 HRS852008:HRX852008 IBO852008:IBT852008 ILK852008:ILP852008 IVG852008:IVL852008 JFC852008:JFH852008 JOY852008:JPD852008 JYU852008:JYZ852008 KIQ852008:KIV852008 KSM852008:KSR852008 LCI852008:LCN852008 LME852008:LMJ852008 LWA852008:LWF852008 MFW852008:MGB852008 MPS852008:MPX852008 MZO852008:MZT852008 NJK852008:NJP852008 NTG852008:NTL852008 ODC852008:ODH852008 OMY852008:OND852008 OWU852008:OWZ852008 PGQ852008:PGV852008 PQM852008:PQR852008 QAI852008:QAN852008 QKE852008:QKJ852008 QUA852008:QUF852008 RDW852008:REB852008 RNS852008:RNX852008 RXO852008:RXT852008 SHK852008:SHP852008 SRG852008:SRL852008 TBC852008:TBH852008 TKY852008:TLD852008 TUU852008:TUZ852008 UEQ852008:UEV852008 UOM852008:UOR852008 UYI852008:UYN852008 VIE852008:VIJ852008 VSA852008:VSF852008 WBW852008:WCB852008 WLS852008:WLX852008 WVO852008:WVT852008 J917544:O917544 JC917544:JH917544 SY917544:TD917544 ACU917544:ACZ917544 AMQ917544:AMV917544 AWM917544:AWR917544 BGI917544:BGN917544 BQE917544:BQJ917544 CAA917544:CAF917544 CJW917544:CKB917544 CTS917544:CTX917544 DDO917544:DDT917544 DNK917544:DNP917544 DXG917544:DXL917544 EHC917544:EHH917544 EQY917544:ERD917544 FAU917544:FAZ917544 FKQ917544:FKV917544 FUM917544:FUR917544 GEI917544:GEN917544 GOE917544:GOJ917544 GYA917544:GYF917544 HHW917544:HIB917544 HRS917544:HRX917544 IBO917544:IBT917544 ILK917544:ILP917544 IVG917544:IVL917544 JFC917544:JFH917544 JOY917544:JPD917544 JYU917544:JYZ917544 KIQ917544:KIV917544 KSM917544:KSR917544 LCI917544:LCN917544 LME917544:LMJ917544 LWA917544:LWF917544 MFW917544:MGB917544 MPS917544:MPX917544 MZO917544:MZT917544 NJK917544:NJP917544 NTG917544:NTL917544 ODC917544:ODH917544 OMY917544:OND917544 OWU917544:OWZ917544 PGQ917544:PGV917544 PQM917544:PQR917544 QAI917544:QAN917544 QKE917544:QKJ917544 QUA917544:QUF917544 RDW917544:REB917544 RNS917544:RNX917544 RXO917544:RXT917544 SHK917544:SHP917544 SRG917544:SRL917544 TBC917544:TBH917544 TKY917544:TLD917544 TUU917544:TUZ917544 UEQ917544:UEV917544 UOM917544:UOR917544 UYI917544:UYN917544 VIE917544:VIJ917544 VSA917544:VSF917544 WBW917544:WCB917544 WLS917544:WLX917544 WVO917544:WVT917544 J983080:O983080 JC983080:JH983080 SY983080:TD983080 ACU983080:ACZ983080 AMQ983080:AMV983080 AWM983080:AWR983080 BGI983080:BGN983080 BQE983080:BQJ983080 CAA983080:CAF983080 CJW983080:CKB983080 CTS983080:CTX983080 DDO983080:DDT983080 DNK983080:DNP983080 DXG983080:DXL983080 EHC983080:EHH983080 EQY983080:ERD983080 FAU983080:FAZ983080 FKQ983080:FKV983080 FUM983080:FUR983080 GEI983080:GEN983080 GOE983080:GOJ983080 GYA983080:GYF983080 HHW983080:HIB983080 HRS983080:HRX983080 IBO983080:IBT983080 ILK983080:ILP983080 IVG983080:IVL983080 JFC983080:JFH983080 JOY983080:JPD983080 JYU983080:JYZ983080 KIQ983080:KIV983080 KSM983080:KSR983080 LCI983080:LCN983080 LME983080:LMJ983080 LWA983080:LWF983080 MFW983080:MGB983080 MPS983080:MPX983080 MZO983080:MZT983080 NJK983080:NJP983080 NTG983080:NTL983080 ODC983080:ODH983080 OMY983080:OND983080 OWU983080:OWZ983080 PGQ983080:PGV983080 PQM983080:PQR983080 QAI983080:QAN983080 QKE983080:QKJ983080 QUA983080:QUF983080 RDW983080:REB983080 RNS983080:RNX983080 RXO983080:RXT983080 SHK983080:SHP983080 SRG983080:SRL983080 TBC983080:TBH983080 TKY983080:TLD983080 TUU983080:TUZ983080 UEQ983080:UEV983080 UOM983080:UOR983080 UYI983080:UYN983080 VIE983080:VIJ983080 VSA983080:VSF983080 WBW983080:WCB983080 WLS983080:WLX983080 WVO983080:WVT983080 JF45:JR46 TB45:TN46 ACX45:ADJ46 AMT45:ANF46 AWP45:AXB46 BGL45:BGX46 BQH45:BQT46 CAD45:CAP46 CJZ45:CKL46 CTV45:CUH46 DDR45:DED46 DNN45:DNZ46 DXJ45:DXV46 EHF45:EHR46 ERB45:ERN46 FAX45:FBJ46 FKT45:FLF46 FUP45:FVB46 GEL45:GEX46 GOH45:GOT46 GYD45:GYP46 HHZ45:HIL46 HRV45:HSH46 IBR45:ICD46 ILN45:ILZ46 IVJ45:IVV46 JFF45:JFR46 JPB45:JPN46 JYX45:JZJ46 KIT45:KJF46 KSP45:KTB46 LCL45:LCX46 LMH45:LMT46 LWD45:LWP46 MFZ45:MGL46 MPV45:MQH46 MZR45:NAD46 NJN45:NJZ46 NTJ45:NTV46 ODF45:ODR46 ONB45:ONN46 OWX45:OXJ46 PGT45:PHF46 PQP45:PRB46 QAL45:QAX46 QKH45:QKT46 QUD45:QUP46 RDZ45:REL46 RNV45:ROH46 RXR45:RYD46 SHN45:SHZ46 SRJ45:SRV46 TBF45:TBR46 TLB45:TLN46 TUX45:TVJ46 UET45:UFF46 UOP45:UPB46 UYL45:UYX46 VIH45:VIT46 VSD45:VSP46 WBZ45:WCL46 WLV45:WMH46 WVR45:WWD46 JF65578:JR65578 TB65578:TN65578 ACX65578:ADJ65578 AMT65578:ANF65578 AWP65578:AXB65578 BGL65578:BGX65578 BQH65578:BQT65578 CAD65578:CAP65578 CJZ65578:CKL65578 CTV65578:CUH65578 DDR65578:DED65578 DNN65578:DNZ65578 DXJ65578:DXV65578 EHF65578:EHR65578 ERB65578:ERN65578 FAX65578:FBJ65578 FKT65578:FLF65578 FUP65578:FVB65578 GEL65578:GEX65578 GOH65578:GOT65578 GYD65578:GYP65578 HHZ65578:HIL65578 HRV65578:HSH65578 IBR65578:ICD65578 ILN65578:ILZ65578 IVJ65578:IVV65578 JFF65578:JFR65578 JPB65578:JPN65578 JYX65578:JZJ65578 KIT65578:KJF65578 KSP65578:KTB65578 LCL65578:LCX65578 LMH65578:LMT65578 LWD65578:LWP65578 MFZ65578:MGL65578 MPV65578:MQH65578 MZR65578:NAD65578 NJN65578:NJZ65578 NTJ65578:NTV65578 ODF65578:ODR65578 ONB65578:ONN65578 OWX65578:OXJ65578 PGT65578:PHF65578 PQP65578:PRB65578 QAL65578:QAX65578 QKH65578:QKT65578 QUD65578:QUP65578 RDZ65578:REL65578 RNV65578:ROH65578 RXR65578:RYD65578 SHN65578:SHZ65578 SRJ65578:SRV65578 TBF65578:TBR65578 TLB65578:TLN65578 TUX65578:TVJ65578 UET65578:UFF65578 UOP65578:UPB65578 UYL65578:UYX65578 VIH65578:VIT65578 VSD65578:VSP65578 WBZ65578:WCL65578 WLV65578:WMH65578 WVR65578:WWD65578 JF131114:JR131114 TB131114:TN131114 ACX131114:ADJ131114 AMT131114:ANF131114 AWP131114:AXB131114 BGL131114:BGX131114 BQH131114:BQT131114 CAD131114:CAP131114 CJZ131114:CKL131114 CTV131114:CUH131114 DDR131114:DED131114 DNN131114:DNZ131114 DXJ131114:DXV131114 EHF131114:EHR131114 ERB131114:ERN131114 FAX131114:FBJ131114 FKT131114:FLF131114 FUP131114:FVB131114 GEL131114:GEX131114 GOH131114:GOT131114 GYD131114:GYP131114 HHZ131114:HIL131114 HRV131114:HSH131114 IBR131114:ICD131114 ILN131114:ILZ131114 IVJ131114:IVV131114 JFF131114:JFR131114 JPB131114:JPN131114 JYX131114:JZJ131114 KIT131114:KJF131114 KSP131114:KTB131114 LCL131114:LCX131114 LMH131114:LMT131114 LWD131114:LWP131114 MFZ131114:MGL131114 MPV131114:MQH131114 MZR131114:NAD131114 NJN131114:NJZ131114 NTJ131114:NTV131114 ODF131114:ODR131114 ONB131114:ONN131114 OWX131114:OXJ131114 PGT131114:PHF131114 PQP131114:PRB131114 QAL131114:QAX131114 QKH131114:QKT131114 QUD131114:QUP131114 RDZ131114:REL131114 RNV131114:ROH131114 RXR131114:RYD131114 SHN131114:SHZ131114 SRJ131114:SRV131114 TBF131114:TBR131114 TLB131114:TLN131114 TUX131114:TVJ131114 UET131114:UFF131114 UOP131114:UPB131114 UYL131114:UYX131114 VIH131114:VIT131114 VSD131114:VSP131114 WBZ131114:WCL131114 WLV131114:WMH131114 WVR131114:WWD131114 JF196650:JR196650 TB196650:TN196650 ACX196650:ADJ196650 AMT196650:ANF196650 AWP196650:AXB196650 BGL196650:BGX196650 BQH196650:BQT196650 CAD196650:CAP196650 CJZ196650:CKL196650 CTV196650:CUH196650 DDR196650:DED196650 DNN196650:DNZ196650 DXJ196650:DXV196650 EHF196650:EHR196650 ERB196650:ERN196650 FAX196650:FBJ196650 FKT196650:FLF196650 FUP196650:FVB196650 GEL196650:GEX196650 GOH196650:GOT196650 GYD196650:GYP196650 HHZ196650:HIL196650 HRV196650:HSH196650 IBR196650:ICD196650 ILN196650:ILZ196650 IVJ196650:IVV196650 JFF196650:JFR196650 JPB196650:JPN196650 JYX196650:JZJ196650 KIT196650:KJF196650 KSP196650:KTB196650 LCL196650:LCX196650 LMH196650:LMT196650 LWD196650:LWP196650 MFZ196650:MGL196650 MPV196650:MQH196650 MZR196650:NAD196650 NJN196650:NJZ196650 NTJ196650:NTV196650 ODF196650:ODR196650 ONB196650:ONN196650 OWX196650:OXJ196650 PGT196650:PHF196650 PQP196650:PRB196650 QAL196650:QAX196650 QKH196650:QKT196650 QUD196650:QUP196650 RDZ196650:REL196650 RNV196650:ROH196650 RXR196650:RYD196650 SHN196650:SHZ196650 SRJ196650:SRV196650 TBF196650:TBR196650 TLB196650:TLN196650 TUX196650:TVJ196650 UET196650:UFF196650 UOP196650:UPB196650 UYL196650:UYX196650 VIH196650:VIT196650 VSD196650:VSP196650 WBZ196650:WCL196650 WLV196650:WMH196650 WVR196650:WWD196650 JF262186:JR262186 TB262186:TN262186 ACX262186:ADJ262186 AMT262186:ANF262186 AWP262186:AXB262186 BGL262186:BGX262186 BQH262186:BQT262186 CAD262186:CAP262186 CJZ262186:CKL262186 CTV262186:CUH262186 DDR262186:DED262186 DNN262186:DNZ262186 DXJ262186:DXV262186 EHF262186:EHR262186 ERB262186:ERN262186 FAX262186:FBJ262186 FKT262186:FLF262186 FUP262186:FVB262186 GEL262186:GEX262186 GOH262186:GOT262186 GYD262186:GYP262186 HHZ262186:HIL262186 HRV262186:HSH262186 IBR262186:ICD262186 ILN262186:ILZ262186 IVJ262186:IVV262186 JFF262186:JFR262186 JPB262186:JPN262186 JYX262186:JZJ262186 KIT262186:KJF262186 KSP262186:KTB262186 LCL262186:LCX262186 LMH262186:LMT262186 LWD262186:LWP262186 MFZ262186:MGL262186 MPV262186:MQH262186 MZR262186:NAD262186 NJN262186:NJZ262186 NTJ262186:NTV262186 ODF262186:ODR262186 ONB262186:ONN262186 OWX262186:OXJ262186 PGT262186:PHF262186 PQP262186:PRB262186 QAL262186:QAX262186 QKH262186:QKT262186 QUD262186:QUP262186 RDZ262186:REL262186 RNV262186:ROH262186 RXR262186:RYD262186 SHN262186:SHZ262186 SRJ262186:SRV262186 TBF262186:TBR262186 TLB262186:TLN262186 TUX262186:TVJ262186 UET262186:UFF262186 UOP262186:UPB262186 UYL262186:UYX262186 VIH262186:VIT262186 VSD262186:VSP262186 WBZ262186:WCL262186 WLV262186:WMH262186 WVR262186:WWD262186 JF327722:JR327722 TB327722:TN327722 ACX327722:ADJ327722 AMT327722:ANF327722 AWP327722:AXB327722 BGL327722:BGX327722 BQH327722:BQT327722 CAD327722:CAP327722 CJZ327722:CKL327722 CTV327722:CUH327722 DDR327722:DED327722 DNN327722:DNZ327722 DXJ327722:DXV327722 EHF327722:EHR327722 ERB327722:ERN327722 FAX327722:FBJ327722 FKT327722:FLF327722 FUP327722:FVB327722 GEL327722:GEX327722 GOH327722:GOT327722 GYD327722:GYP327722 HHZ327722:HIL327722 HRV327722:HSH327722 IBR327722:ICD327722 ILN327722:ILZ327722 IVJ327722:IVV327722 JFF327722:JFR327722 JPB327722:JPN327722 JYX327722:JZJ327722 KIT327722:KJF327722 KSP327722:KTB327722 LCL327722:LCX327722 LMH327722:LMT327722 LWD327722:LWP327722 MFZ327722:MGL327722 MPV327722:MQH327722 MZR327722:NAD327722 NJN327722:NJZ327722 NTJ327722:NTV327722 ODF327722:ODR327722 ONB327722:ONN327722 OWX327722:OXJ327722 PGT327722:PHF327722 PQP327722:PRB327722 QAL327722:QAX327722 QKH327722:QKT327722 QUD327722:QUP327722 RDZ327722:REL327722 RNV327722:ROH327722 RXR327722:RYD327722 SHN327722:SHZ327722 SRJ327722:SRV327722 TBF327722:TBR327722 TLB327722:TLN327722 TUX327722:TVJ327722 UET327722:UFF327722 UOP327722:UPB327722 UYL327722:UYX327722 VIH327722:VIT327722 VSD327722:VSP327722 WBZ327722:WCL327722 WLV327722:WMH327722 WVR327722:WWD327722 JF393258:JR393258 TB393258:TN393258 ACX393258:ADJ393258 AMT393258:ANF393258 AWP393258:AXB393258 BGL393258:BGX393258 BQH393258:BQT393258 CAD393258:CAP393258 CJZ393258:CKL393258 CTV393258:CUH393258 DDR393258:DED393258 DNN393258:DNZ393258 DXJ393258:DXV393258 EHF393258:EHR393258 ERB393258:ERN393258 FAX393258:FBJ393258 FKT393258:FLF393258 FUP393258:FVB393258 GEL393258:GEX393258 GOH393258:GOT393258 GYD393258:GYP393258 HHZ393258:HIL393258 HRV393258:HSH393258 IBR393258:ICD393258 ILN393258:ILZ393258 IVJ393258:IVV393258 JFF393258:JFR393258 JPB393258:JPN393258 JYX393258:JZJ393258 KIT393258:KJF393258 KSP393258:KTB393258 LCL393258:LCX393258 LMH393258:LMT393258 LWD393258:LWP393258 MFZ393258:MGL393258 MPV393258:MQH393258 MZR393258:NAD393258 NJN393258:NJZ393258 NTJ393258:NTV393258 ODF393258:ODR393258 ONB393258:ONN393258 OWX393258:OXJ393258 PGT393258:PHF393258 PQP393258:PRB393258 QAL393258:QAX393258 QKH393258:QKT393258 QUD393258:QUP393258 RDZ393258:REL393258 RNV393258:ROH393258 RXR393258:RYD393258 SHN393258:SHZ393258 SRJ393258:SRV393258 TBF393258:TBR393258 TLB393258:TLN393258 TUX393258:TVJ393258 UET393258:UFF393258 UOP393258:UPB393258 UYL393258:UYX393258 VIH393258:VIT393258 VSD393258:VSP393258 WBZ393258:WCL393258 WLV393258:WMH393258 WVR393258:WWD393258 JF458794:JR458794 TB458794:TN458794 ACX458794:ADJ458794 AMT458794:ANF458794 AWP458794:AXB458794 BGL458794:BGX458794 BQH458794:BQT458794 CAD458794:CAP458794 CJZ458794:CKL458794 CTV458794:CUH458794 DDR458794:DED458794 DNN458794:DNZ458794 DXJ458794:DXV458794 EHF458794:EHR458794 ERB458794:ERN458794 FAX458794:FBJ458794 FKT458794:FLF458794 FUP458794:FVB458794 GEL458794:GEX458794 GOH458794:GOT458794 GYD458794:GYP458794 HHZ458794:HIL458794 HRV458794:HSH458794 IBR458794:ICD458794 ILN458794:ILZ458794 IVJ458794:IVV458794 JFF458794:JFR458794 JPB458794:JPN458794 JYX458794:JZJ458794 KIT458794:KJF458794 KSP458794:KTB458794 LCL458794:LCX458794 LMH458794:LMT458794 LWD458794:LWP458794 MFZ458794:MGL458794 MPV458794:MQH458794 MZR458794:NAD458794 NJN458794:NJZ458794 NTJ458794:NTV458794 ODF458794:ODR458794 ONB458794:ONN458794 OWX458794:OXJ458794 PGT458794:PHF458794 PQP458794:PRB458794 QAL458794:QAX458794 QKH458794:QKT458794 QUD458794:QUP458794 RDZ458794:REL458794 RNV458794:ROH458794 RXR458794:RYD458794 SHN458794:SHZ458794 SRJ458794:SRV458794 TBF458794:TBR458794 TLB458794:TLN458794 TUX458794:TVJ458794 UET458794:UFF458794 UOP458794:UPB458794 UYL458794:UYX458794 VIH458794:VIT458794 VSD458794:VSP458794 WBZ458794:WCL458794 WLV458794:WMH458794 WVR458794:WWD458794 JF524330:JR524330 TB524330:TN524330 ACX524330:ADJ524330 AMT524330:ANF524330 AWP524330:AXB524330 BGL524330:BGX524330 BQH524330:BQT524330 CAD524330:CAP524330 CJZ524330:CKL524330 CTV524330:CUH524330 DDR524330:DED524330 DNN524330:DNZ524330 DXJ524330:DXV524330 EHF524330:EHR524330 ERB524330:ERN524330 FAX524330:FBJ524330 FKT524330:FLF524330 FUP524330:FVB524330 GEL524330:GEX524330 GOH524330:GOT524330 GYD524330:GYP524330 HHZ524330:HIL524330 HRV524330:HSH524330 IBR524330:ICD524330 ILN524330:ILZ524330 IVJ524330:IVV524330 JFF524330:JFR524330 JPB524330:JPN524330 JYX524330:JZJ524330 KIT524330:KJF524330 KSP524330:KTB524330 LCL524330:LCX524330 LMH524330:LMT524330 LWD524330:LWP524330 MFZ524330:MGL524330 MPV524330:MQH524330 MZR524330:NAD524330 NJN524330:NJZ524330 NTJ524330:NTV524330 ODF524330:ODR524330 ONB524330:ONN524330 OWX524330:OXJ524330 PGT524330:PHF524330 PQP524330:PRB524330 QAL524330:QAX524330 QKH524330:QKT524330 QUD524330:QUP524330 RDZ524330:REL524330 RNV524330:ROH524330 RXR524330:RYD524330 SHN524330:SHZ524330 SRJ524330:SRV524330 TBF524330:TBR524330 TLB524330:TLN524330 TUX524330:TVJ524330 UET524330:UFF524330 UOP524330:UPB524330 UYL524330:UYX524330 VIH524330:VIT524330 VSD524330:VSP524330 WBZ524330:WCL524330 WLV524330:WMH524330 WVR524330:WWD524330 JF589866:JR589866 TB589866:TN589866 ACX589866:ADJ589866 AMT589866:ANF589866 AWP589866:AXB589866 BGL589866:BGX589866 BQH589866:BQT589866 CAD589866:CAP589866 CJZ589866:CKL589866 CTV589866:CUH589866 DDR589866:DED589866 DNN589866:DNZ589866 DXJ589866:DXV589866 EHF589866:EHR589866 ERB589866:ERN589866 FAX589866:FBJ589866 FKT589866:FLF589866 FUP589866:FVB589866 GEL589866:GEX589866 GOH589866:GOT589866 GYD589866:GYP589866 HHZ589866:HIL589866 HRV589866:HSH589866 IBR589866:ICD589866 ILN589866:ILZ589866 IVJ589866:IVV589866 JFF589866:JFR589866 JPB589866:JPN589866 JYX589866:JZJ589866 KIT589866:KJF589866 KSP589866:KTB589866 LCL589866:LCX589866 LMH589866:LMT589866 LWD589866:LWP589866 MFZ589866:MGL589866 MPV589866:MQH589866 MZR589866:NAD589866 NJN589866:NJZ589866 NTJ589866:NTV589866 ODF589866:ODR589866 ONB589866:ONN589866 OWX589866:OXJ589866 PGT589866:PHF589866 PQP589866:PRB589866 QAL589866:QAX589866 QKH589866:QKT589866 QUD589866:QUP589866 RDZ589866:REL589866 RNV589866:ROH589866 RXR589866:RYD589866 SHN589866:SHZ589866 SRJ589866:SRV589866 TBF589866:TBR589866 TLB589866:TLN589866 TUX589866:TVJ589866 UET589866:UFF589866 UOP589866:UPB589866 UYL589866:UYX589866 VIH589866:VIT589866 VSD589866:VSP589866 WBZ589866:WCL589866 WLV589866:WMH589866 WVR589866:WWD589866 JF655402:JR655402 TB655402:TN655402 ACX655402:ADJ655402 AMT655402:ANF655402 AWP655402:AXB655402 BGL655402:BGX655402 BQH655402:BQT655402 CAD655402:CAP655402 CJZ655402:CKL655402 CTV655402:CUH655402 DDR655402:DED655402 DNN655402:DNZ655402 DXJ655402:DXV655402 EHF655402:EHR655402 ERB655402:ERN655402 FAX655402:FBJ655402 FKT655402:FLF655402 FUP655402:FVB655402 GEL655402:GEX655402 GOH655402:GOT655402 GYD655402:GYP655402 HHZ655402:HIL655402 HRV655402:HSH655402 IBR655402:ICD655402 ILN655402:ILZ655402 IVJ655402:IVV655402 JFF655402:JFR655402 JPB655402:JPN655402 JYX655402:JZJ655402 KIT655402:KJF655402 KSP655402:KTB655402 LCL655402:LCX655402 LMH655402:LMT655402 LWD655402:LWP655402 MFZ655402:MGL655402 MPV655402:MQH655402 MZR655402:NAD655402 NJN655402:NJZ655402 NTJ655402:NTV655402 ODF655402:ODR655402 ONB655402:ONN655402 OWX655402:OXJ655402 PGT655402:PHF655402 PQP655402:PRB655402 QAL655402:QAX655402 QKH655402:QKT655402 QUD655402:QUP655402 RDZ655402:REL655402 RNV655402:ROH655402 RXR655402:RYD655402 SHN655402:SHZ655402 SRJ655402:SRV655402 TBF655402:TBR655402 TLB655402:TLN655402 TUX655402:TVJ655402 UET655402:UFF655402 UOP655402:UPB655402 UYL655402:UYX655402 VIH655402:VIT655402 VSD655402:VSP655402 WBZ655402:WCL655402 WLV655402:WMH655402 WVR655402:WWD655402 JF720938:JR720938 TB720938:TN720938 ACX720938:ADJ720938 AMT720938:ANF720938 AWP720938:AXB720938 BGL720938:BGX720938 BQH720938:BQT720938 CAD720938:CAP720938 CJZ720938:CKL720938 CTV720938:CUH720938 DDR720938:DED720938 DNN720938:DNZ720938 DXJ720938:DXV720938 EHF720938:EHR720938 ERB720938:ERN720938 FAX720938:FBJ720938 FKT720938:FLF720938 FUP720938:FVB720938 GEL720938:GEX720938 GOH720938:GOT720938 GYD720938:GYP720938 HHZ720938:HIL720938 HRV720938:HSH720938 IBR720938:ICD720938 ILN720938:ILZ720938 IVJ720938:IVV720938 JFF720938:JFR720938 JPB720938:JPN720938 JYX720938:JZJ720938 KIT720938:KJF720938 KSP720938:KTB720938 LCL720938:LCX720938 LMH720938:LMT720938 LWD720938:LWP720938 MFZ720938:MGL720938 MPV720938:MQH720938 MZR720938:NAD720938 NJN720938:NJZ720938 NTJ720938:NTV720938 ODF720938:ODR720938 ONB720938:ONN720938 OWX720938:OXJ720938 PGT720938:PHF720938 PQP720938:PRB720938 QAL720938:QAX720938 QKH720938:QKT720938 QUD720938:QUP720938 RDZ720938:REL720938 RNV720938:ROH720938 RXR720938:RYD720938 SHN720938:SHZ720938 SRJ720938:SRV720938 TBF720938:TBR720938 TLB720938:TLN720938 TUX720938:TVJ720938 UET720938:UFF720938 UOP720938:UPB720938 UYL720938:UYX720938 VIH720938:VIT720938 VSD720938:VSP720938 WBZ720938:WCL720938 WLV720938:WMH720938 WVR720938:WWD720938 JF786474:JR786474 TB786474:TN786474 ACX786474:ADJ786474 AMT786474:ANF786474 AWP786474:AXB786474 BGL786474:BGX786474 BQH786474:BQT786474 CAD786474:CAP786474 CJZ786474:CKL786474 CTV786474:CUH786474 DDR786474:DED786474 DNN786474:DNZ786474 DXJ786474:DXV786474 EHF786474:EHR786474 ERB786474:ERN786474 FAX786474:FBJ786474 FKT786474:FLF786474 FUP786474:FVB786474 GEL786474:GEX786474 GOH786474:GOT786474 GYD786474:GYP786474 HHZ786474:HIL786474 HRV786474:HSH786474 IBR786474:ICD786474 ILN786474:ILZ786474 IVJ786474:IVV786474 JFF786474:JFR786474 JPB786474:JPN786474 JYX786474:JZJ786474 KIT786474:KJF786474 KSP786474:KTB786474 LCL786474:LCX786474 LMH786474:LMT786474 LWD786474:LWP786474 MFZ786474:MGL786474 MPV786474:MQH786474 MZR786474:NAD786474 NJN786474:NJZ786474 NTJ786474:NTV786474 ODF786474:ODR786474 ONB786474:ONN786474 OWX786474:OXJ786474 PGT786474:PHF786474 PQP786474:PRB786474 QAL786474:QAX786474 QKH786474:QKT786474 QUD786474:QUP786474 RDZ786474:REL786474 RNV786474:ROH786474 RXR786474:RYD786474 SHN786474:SHZ786474 SRJ786474:SRV786474 TBF786474:TBR786474 TLB786474:TLN786474 TUX786474:TVJ786474 UET786474:UFF786474 UOP786474:UPB786474 UYL786474:UYX786474 VIH786474:VIT786474 VSD786474:VSP786474 WBZ786474:WCL786474 WLV786474:WMH786474 WVR786474:WWD786474 JF852010:JR852010 TB852010:TN852010 ACX852010:ADJ852010 AMT852010:ANF852010 AWP852010:AXB852010 BGL852010:BGX852010 BQH852010:BQT852010 CAD852010:CAP852010 CJZ852010:CKL852010 CTV852010:CUH852010 DDR852010:DED852010 DNN852010:DNZ852010 DXJ852010:DXV852010 EHF852010:EHR852010 ERB852010:ERN852010 FAX852010:FBJ852010 FKT852010:FLF852010 FUP852010:FVB852010 GEL852010:GEX852010 GOH852010:GOT852010 GYD852010:GYP852010 HHZ852010:HIL852010 HRV852010:HSH852010 IBR852010:ICD852010 ILN852010:ILZ852010 IVJ852010:IVV852010 JFF852010:JFR852010 JPB852010:JPN852010 JYX852010:JZJ852010 KIT852010:KJF852010 KSP852010:KTB852010 LCL852010:LCX852010 LMH852010:LMT852010 LWD852010:LWP852010 MFZ852010:MGL852010 MPV852010:MQH852010 MZR852010:NAD852010 NJN852010:NJZ852010 NTJ852010:NTV852010 ODF852010:ODR852010 ONB852010:ONN852010 OWX852010:OXJ852010 PGT852010:PHF852010 PQP852010:PRB852010 QAL852010:QAX852010 QKH852010:QKT852010 QUD852010:QUP852010 RDZ852010:REL852010 RNV852010:ROH852010 RXR852010:RYD852010 SHN852010:SHZ852010 SRJ852010:SRV852010 TBF852010:TBR852010 TLB852010:TLN852010 TUX852010:TVJ852010 UET852010:UFF852010 UOP852010:UPB852010 UYL852010:UYX852010 VIH852010:VIT852010 VSD852010:VSP852010 WBZ852010:WCL852010 WLV852010:WMH852010 WVR852010:WWD852010 JF917546:JR917546 TB917546:TN917546 ACX917546:ADJ917546 AMT917546:ANF917546 AWP917546:AXB917546 BGL917546:BGX917546 BQH917546:BQT917546 CAD917546:CAP917546 CJZ917546:CKL917546 CTV917546:CUH917546 DDR917546:DED917546 DNN917546:DNZ917546 DXJ917546:DXV917546 EHF917546:EHR917546 ERB917546:ERN917546 FAX917546:FBJ917546 FKT917546:FLF917546 FUP917546:FVB917546 GEL917546:GEX917546 GOH917546:GOT917546 GYD917546:GYP917546 HHZ917546:HIL917546 HRV917546:HSH917546 IBR917546:ICD917546 ILN917546:ILZ917546 IVJ917546:IVV917546 JFF917546:JFR917546 JPB917546:JPN917546 JYX917546:JZJ917546 KIT917546:KJF917546 KSP917546:KTB917546 LCL917546:LCX917546 LMH917546:LMT917546 LWD917546:LWP917546 MFZ917546:MGL917546 MPV917546:MQH917546 MZR917546:NAD917546 NJN917546:NJZ917546 NTJ917546:NTV917546 ODF917546:ODR917546 ONB917546:ONN917546 OWX917546:OXJ917546 PGT917546:PHF917546 PQP917546:PRB917546 QAL917546:QAX917546 QKH917546:QKT917546 QUD917546:QUP917546 RDZ917546:REL917546 RNV917546:ROH917546 RXR917546:RYD917546 SHN917546:SHZ917546 SRJ917546:SRV917546 TBF917546:TBR917546 TLB917546:TLN917546 TUX917546:TVJ917546 UET917546:UFF917546 UOP917546:UPB917546 UYL917546:UYX917546 VIH917546:VIT917546 VSD917546:VSP917546 WBZ917546:WCL917546 WLV917546:WMH917546 WVR917546:WWD917546 JF983082:JR983082 TB983082:TN983082 ACX983082:ADJ983082 AMT983082:ANF983082 AWP983082:AXB983082 BGL983082:BGX983082 BQH983082:BQT983082 CAD983082:CAP983082 CJZ983082:CKL983082 CTV983082:CUH983082 DDR983082:DED983082 DNN983082:DNZ983082 DXJ983082:DXV983082 EHF983082:EHR983082 ERB983082:ERN983082 FAX983082:FBJ983082 FKT983082:FLF983082 FUP983082:FVB983082 GEL983082:GEX983082 GOH983082:GOT983082 GYD983082:GYP983082 HHZ983082:HIL983082 HRV983082:HSH983082 IBR983082:ICD983082 ILN983082:ILZ983082 IVJ983082:IVV983082 JFF983082:JFR983082 JPB983082:JPN983082 JYX983082:JZJ983082 KIT983082:KJF983082 KSP983082:KTB983082 LCL983082:LCX983082 LMH983082:LMT983082 LWD983082:LWP983082 MFZ983082:MGL983082 MPV983082:MQH983082 MZR983082:NAD983082 NJN983082:NJZ983082 NTJ983082:NTV983082 ODF983082:ODR983082 ONB983082:ONN983082 OWX983082:OXJ983082 PGT983082:PHF983082 PQP983082:PRB983082 QAL983082:QAX983082 QKH983082:QKT983082 QUD983082:QUP983082 RDZ983082:REL983082 RNV983082:ROH983082 RXR983082:RYD983082 SHN983082:SHZ983082 SRJ983082:SRV983082 TBF983082:TBR983082 TLB983082:TLN983082 TUX983082:TVJ983082 UET983082:UFF983082 UOP983082:UPB983082 UYL983082:UYX983082 VIH983082:VIT983082 VSD983082:VSP983082 WBZ983082:WCL983082 WLV983082:WMH983082 WVR983082:WWD983082 K983069:Q983069 K917533:Q917533 K851997:Q851997 K786461:Q786461 K720925:Q720925 K655389:Q655389 K589853:Q589853 K524317:Q524317 K458781:Q458781 K393245:Q393245 K327709:Q327709 K262173:Q262173 K196637:Q196637 K131101:Q131101 K65565:Q65565 M983082:W983082 F30:Y30 F65546:Y65546 F131082:Y131082 F196618:Y196618 F262154:Y262154 F327690:Y327690 F393226:Y393226 F458762:Y458762 F524298:Y524298 F589834:Y589834 F655370:Y655370 F720906:Y720906 F786442:Y786442 F851978:Y851978 F917514:Y917514 F983050:Y983050 F65561:Y65564 F131097:Y131100 F196633:Y196636 F262169:Y262172 F327705:Y327708 F393241:Y393244 F458777:Y458780 F524313:Y524316 F589849:Y589852 F655385:Y655388 F720921:Y720924 F786457:Y786460 F851993:Y851996 F917529:Y917532 F983065:Y983068 M852010:W852010 F65568:Y65568 F131104:Y131104 F196640:Y196640 F262176:Y262176 F327712:Y327712 F393248:Y393248 F458784:Y458784 F524320:Y524320 F589856:Y589856 F655392:Y655392 F720928:Y720928 F786464:Y786464 F852000:Y852000 F917536:Y917536 F983072:Y983072 JD53:JK53 F65570:Y65570 F131106:Y131106 F196642:Y196642 F262178:Y262178 F327714:Y327714 F393250:Y393250 F458786:Y458786 F524322:Y524322 F589858:Y589858 F655394:Y655394 F720930:Y720930 F786466:Y786466 F852002:Y852002 F917538:Y917538 F983074:Y983074 M45:W46 M65578:W65578 M131114:W131114 M196650:W196650 M262186:W262186 M327722:W327722 M393258:W393258 M458794:W458794 M524330:W524330 M589866:W589866 M655402:W655402 M720938:W720938 M786474:W786474 I58 F50:Y52 WVK50:WWF52 WLO50:WMJ52 WBS50:WCN52 VRW50:VSR52 VIA50:VIV52 UYE50:UYZ52 UOI50:UPD52 UEM50:UFH52 TUQ50:TVL52 TKU50:TLP52 TAY50:TBT52 SRC50:SRX52 SHG50:SIB52 RXK50:RYF52 RNO50:ROJ52 RDS50:REN52 QTW50:QUR52 QKA50:QKV52 QAE50:QAZ52 PQI50:PRD52 PGM50:PHH52 OWQ50:OXL52 OMU50:ONP52 OCY50:ODT52 NTC50:NTX52 NJG50:NKB52 MZK50:NAF52 MPO50:MQJ52 MFS50:MGN52 LVW50:LWR52 LMA50:LMV52 LCE50:LCZ52 KSI50:KTD52 KIM50:KJH52 JYQ50:JZL52 JOU50:JPP52 JEY50:JFT52 IVC50:IVX52 ILG50:IMB52 IBK50:ICF52 HRO50:HSJ52 HHS50:HIN52 GXW50:GYR52 GOA50:GOV52 GEE50:GEZ52 FUI50:FVD52 FKM50:FLH52 FAQ50:FBL52 EQU50:ERP52 EGY50:EHT52 DXC50:DXX52 DNG50:DOB52 DDK50:DEF52 CTO50:CUJ52 CJS50:CKN52 BZW50:CAR52 BQA50:BQV52 BGE50:BGZ52 AWI50:AXD52 AMM50:ANH52 ACQ50:ADL52 SU50:TP52 IY50:JT52 C72 C74 C76 C78 C80 C82 C84 C86 C88 C90 C92 C94 D66:F71 N70:N73 N76:N79 N82:N85 N88:N91 N94:N95 F58 WVK58:WWF58 WLO58:WMJ58 WBS58:WCN58 VRW58:VSR58 VIA58:VIV58 UYE58:UYZ58 UOI58:UPD58 UEM58:UFH58 TUQ58:TVL58 TKU58:TLP58 TAY58:TBT58 SRC58:SRX58 SHG58:SIB58 RXK58:RYF58 RNO58:ROJ58 RDS58:REN58 QTW58:QUR58 QKA58:QKV58 QAE58:QAZ58 PQI58:PRD58 PGM58:PHH58 OWQ58:OXL58 OMU58:ONP58 OCY58:ODT58 NTC58:NTX58 NJG58:NKB58 MZK58:NAF58 MPO58:MQJ58 MFS58:MGN58 LVW58:LWR58 LMA58:LMV58 LCE58:LCZ58 KSI58:KTD58 KIM58:KJH58 JYQ58:JZL58 JOU58:JPP58 JEY58:JFT58 IVC58:IVX58 ILG58:IMB58 IBK58:ICF58 HRO58:HSJ58 HHS58:HIN58 GXW58:GYR58 GOA58:GOV58 GEE58:GEZ58 FUI58:FVD58 FKM58:FLH58 FAQ58:FBL58 EQU58:ERP58 EGY58:EHT58 DXC58:DXX58 DNG58:DOB58 DDK58:DEF58 CTO58:CUJ58 CJS58:CKN58 BZW58:CAR58 BQA58:BQV58 BGE58:BGZ58 AWI58:AXD58 AMM58:ANH58 ACQ58:ADL58 SU58:TP58 IY58:JT58"/>
    <dataValidation imeMode="off" allowBlank="1" showDropDown="0" showInputMessage="1" showErrorMessage="1" sqref="J983081:Y983081 IZ29:JA29 SV29:SW29 ACR29:ACS29 AMN29:AMO29 AWJ29:AWK29 BGF29:BGG29 BQB29:BQC29 BZX29:BZY29 CJT29:CJU29 CTP29:CTQ29 DDL29:DDM29 DNH29:DNI29 DXD29:DXE29 EGZ29:EHA29 EQV29:EQW29 FAR29:FAS29 FKN29:FKO29 FUJ29:FUK29 GEF29:GEG29 GOB29:GOC29 GXX29:GXY29 HHT29:HHU29 HRP29:HRQ29 IBL29:IBM29 ILH29:ILI29 IVD29:IVE29 JEZ29:JFA29 JOV29:JOW29 JYR29:JYS29 KIN29:KIO29 KSJ29:KSK29 LCF29:LCG29 LMB29:LMC29 LVX29:LVY29 MFT29:MFU29 MPP29:MPQ29 MZL29:MZM29 NJH29:NJI29 NTD29:NTE29 OCZ29:ODA29 OMV29:OMW29 OWR29:OWS29 PGN29:PGO29 PQJ29:PQK29 QAF29:QAG29 QKB29:QKC29 QTX29:QTY29 RDT29:RDU29 RNP29:RNQ29 RXL29:RXM29 SHH29:SHI29 SRD29:SRE29 TAZ29:TBA29 TKV29:TKW29 TUR29:TUS29 UEN29:UEO29 UOJ29:UOK29 UYF29:UYG29 VIB29:VIC29 VRX29:VRY29 WBT29:WBU29 WLP29:WLQ29 WVL29:WVM29 G65545:H65545 IZ65545:JA65545 SV65545:SW65545 ACR65545:ACS65545 AMN65545:AMO65545 AWJ65545:AWK65545 BGF65545:BGG65545 BQB65545:BQC65545 BZX65545:BZY65545 CJT65545:CJU65545 CTP65545:CTQ65545 DDL65545:DDM65545 DNH65545:DNI65545 DXD65545:DXE65545 EGZ65545:EHA65545 EQV65545:EQW65545 FAR65545:FAS65545 FKN65545:FKO65545 FUJ65545:FUK65545 GEF65545:GEG65545 GOB65545:GOC65545 GXX65545:GXY65545 HHT65545:HHU65545 HRP65545:HRQ65545 IBL65545:IBM65545 ILH65545:ILI65545 IVD65545:IVE65545 JEZ65545:JFA65545 JOV65545:JOW65545 JYR65545:JYS65545 KIN65545:KIO65545 KSJ65545:KSK65545 LCF65545:LCG65545 LMB65545:LMC65545 LVX65545:LVY65545 MFT65545:MFU65545 MPP65545:MPQ65545 MZL65545:MZM65545 NJH65545:NJI65545 NTD65545:NTE65545 OCZ65545:ODA65545 OMV65545:OMW65545 OWR65545:OWS65545 PGN65545:PGO65545 PQJ65545:PQK65545 QAF65545:QAG65545 QKB65545:QKC65545 QTX65545:QTY65545 RDT65545:RDU65545 RNP65545:RNQ65545 RXL65545:RXM65545 SHH65545:SHI65545 SRD65545:SRE65545 TAZ65545:TBA65545 TKV65545:TKW65545 TUR65545:TUS65545 UEN65545:UEO65545 UOJ65545:UOK65545 UYF65545:UYG65545 VIB65545:VIC65545 VRX65545:VRY65545 WBT65545:WBU65545 WLP65545:WLQ65545 WVL65545:WVM65545 G131081:H131081 IZ131081:JA131081 SV131081:SW131081 ACR131081:ACS131081 AMN131081:AMO131081 AWJ131081:AWK131081 BGF131081:BGG131081 BQB131081:BQC131081 BZX131081:BZY131081 CJT131081:CJU131081 CTP131081:CTQ131081 DDL131081:DDM131081 DNH131081:DNI131081 DXD131081:DXE131081 EGZ131081:EHA131081 EQV131081:EQW131081 FAR131081:FAS131081 FKN131081:FKO131081 FUJ131081:FUK131081 GEF131081:GEG131081 GOB131081:GOC131081 GXX131081:GXY131081 HHT131081:HHU131081 HRP131081:HRQ131081 IBL131081:IBM131081 ILH131081:ILI131081 IVD131081:IVE131081 JEZ131081:JFA131081 JOV131081:JOW131081 JYR131081:JYS131081 KIN131081:KIO131081 KSJ131081:KSK131081 LCF131081:LCG131081 LMB131081:LMC131081 LVX131081:LVY131081 MFT131081:MFU131081 MPP131081:MPQ131081 MZL131081:MZM131081 NJH131081:NJI131081 NTD131081:NTE131081 OCZ131081:ODA131081 OMV131081:OMW131081 OWR131081:OWS131081 PGN131081:PGO131081 PQJ131081:PQK131081 QAF131081:QAG131081 QKB131081:QKC131081 QTX131081:QTY131081 RDT131081:RDU131081 RNP131081:RNQ131081 RXL131081:RXM131081 SHH131081:SHI131081 SRD131081:SRE131081 TAZ131081:TBA131081 TKV131081:TKW131081 TUR131081:TUS131081 UEN131081:UEO131081 UOJ131081:UOK131081 UYF131081:UYG131081 VIB131081:VIC131081 VRX131081:VRY131081 WBT131081:WBU131081 WLP131081:WLQ131081 WVL131081:WVM131081 G196617:H196617 IZ196617:JA196617 SV196617:SW196617 ACR196617:ACS196617 AMN196617:AMO196617 AWJ196617:AWK196617 BGF196617:BGG196617 BQB196617:BQC196617 BZX196617:BZY196617 CJT196617:CJU196617 CTP196617:CTQ196617 DDL196617:DDM196617 DNH196617:DNI196617 DXD196617:DXE196617 EGZ196617:EHA196617 EQV196617:EQW196617 FAR196617:FAS196617 FKN196617:FKO196617 FUJ196617:FUK196617 GEF196617:GEG196617 GOB196617:GOC196617 GXX196617:GXY196617 HHT196617:HHU196617 HRP196617:HRQ196617 IBL196617:IBM196617 ILH196617:ILI196617 IVD196617:IVE196617 JEZ196617:JFA196617 JOV196617:JOW196617 JYR196617:JYS196617 KIN196617:KIO196617 KSJ196617:KSK196617 LCF196617:LCG196617 LMB196617:LMC196617 LVX196617:LVY196617 MFT196617:MFU196617 MPP196617:MPQ196617 MZL196617:MZM196617 NJH196617:NJI196617 NTD196617:NTE196617 OCZ196617:ODA196617 OMV196617:OMW196617 OWR196617:OWS196617 PGN196617:PGO196617 PQJ196617:PQK196617 QAF196617:QAG196617 QKB196617:QKC196617 QTX196617:QTY196617 RDT196617:RDU196617 RNP196617:RNQ196617 RXL196617:RXM196617 SHH196617:SHI196617 SRD196617:SRE196617 TAZ196617:TBA196617 TKV196617:TKW196617 TUR196617:TUS196617 UEN196617:UEO196617 UOJ196617:UOK196617 UYF196617:UYG196617 VIB196617:VIC196617 VRX196617:VRY196617 WBT196617:WBU196617 WLP196617:WLQ196617 WVL196617:WVM196617 G262153:H262153 IZ262153:JA262153 SV262153:SW262153 ACR262153:ACS262153 AMN262153:AMO262153 AWJ262153:AWK262153 BGF262153:BGG262153 BQB262153:BQC262153 BZX262153:BZY262153 CJT262153:CJU262153 CTP262153:CTQ262153 DDL262153:DDM262153 DNH262153:DNI262153 DXD262153:DXE262153 EGZ262153:EHA262153 EQV262153:EQW262153 FAR262153:FAS262153 FKN262153:FKO262153 FUJ262153:FUK262153 GEF262153:GEG262153 GOB262153:GOC262153 GXX262153:GXY262153 HHT262153:HHU262153 HRP262153:HRQ262153 IBL262153:IBM262153 ILH262153:ILI262153 IVD262153:IVE262153 JEZ262153:JFA262153 JOV262153:JOW262153 JYR262153:JYS262153 KIN262153:KIO262153 KSJ262153:KSK262153 LCF262153:LCG262153 LMB262153:LMC262153 LVX262153:LVY262153 MFT262153:MFU262153 MPP262153:MPQ262153 MZL262153:MZM262153 NJH262153:NJI262153 NTD262153:NTE262153 OCZ262153:ODA262153 OMV262153:OMW262153 OWR262153:OWS262153 PGN262153:PGO262153 PQJ262153:PQK262153 QAF262153:QAG262153 QKB262153:QKC262153 QTX262153:QTY262153 RDT262153:RDU262153 RNP262153:RNQ262153 RXL262153:RXM262153 SHH262153:SHI262153 SRD262153:SRE262153 TAZ262153:TBA262153 TKV262153:TKW262153 TUR262153:TUS262153 UEN262153:UEO262153 UOJ262153:UOK262153 UYF262153:UYG262153 VIB262153:VIC262153 VRX262153:VRY262153 WBT262153:WBU262153 WLP262153:WLQ262153 WVL262153:WVM262153 G327689:H327689 IZ327689:JA327689 SV327689:SW327689 ACR327689:ACS327689 AMN327689:AMO327689 AWJ327689:AWK327689 BGF327689:BGG327689 BQB327689:BQC327689 BZX327689:BZY327689 CJT327689:CJU327689 CTP327689:CTQ327689 DDL327689:DDM327689 DNH327689:DNI327689 DXD327689:DXE327689 EGZ327689:EHA327689 EQV327689:EQW327689 FAR327689:FAS327689 FKN327689:FKO327689 FUJ327689:FUK327689 GEF327689:GEG327689 GOB327689:GOC327689 GXX327689:GXY327689 HHT327689:HHU327689 HRP327689:HRQ327689 IBL327689:IBM327689 ILH327689:ILI327689 IVD327689:IVE327689 JEZ327689:JFA327689 JOV327689:JOW327689 JYR327689:JYS327689 KIN327689:KIO327689 KSJ327689:KSK327689 LCF327689:LCG327689 LMB327689:LMC327689 LVX327689:LVY327689 MFT327689:MFU327689 MPP327689:MPQ327689 MZL327689:MZM327689 NJH327689:NJI327689 NTD327689:NTE327689 OCZ327689:ODA327689 OMV327689:OMW327689 OWR327689:OWS327689 PGN327689:PGO327689 PQJ327689:PQK327689 QAF327689:QAG327689 QKB327689:QKC327689 QTX327689:QTY327689 RDT327689:RDU327689 RNP327689:RNQ327689 RXL327689:RXM327689 SHH327689:SHI327689 SRD327689:SRE327689 TAZ327689:TBA327689 TKV327689:TKW327689 TUR327689:TUS327689 UEN327689:UEO327689 UOJ327689:UOK327689 UYF327689:UYG327689 VIB327689:VIC327689 VRX327689:VRY327689 WBT327689:WBU327689 WLP327689:WLQ327689 WVL327689:WVM327689 G393225:H393225 IZ393225:JA393225 SV393225:SW393225 ACR393225:ACS393225 AMN393225:AMO393225 AWJ393225:AWK393225 BGF393225:BGG393225 BQB393225:BQC393225 BZX393225:BZY393225 CJT393225:CJU393225 CTP393225:CTQ393225 DDL393225:DDM393225 DNH393225:DNI393225 DXD393225:DXE393225 EGZ393225:EHA393225 EQV393225:EQW393225 FAR393225:FAS393225 FKN393225:FKO393225 FUJ393225:FUK393225 GEF393225:GEG393225 GOB393225:GOC393225 GXX393225:GXY393225 HHT393225:HHU393225 HRP393225:HRQ393225 IBL393225:IBM393225 ILH393225:ILI393225 IVD393225:IVE393225 JEZ393225:JFA393225 JOV393225:JOW393225 JYR393225:JYS393225 KIN393225:KIO393225 KSJ393225:KSK393225 LCF393225:LCG393225 LMB393225:LMC393225 LVX393225:LVY393225 MFT393225:MFU393225 MPP393225:MPQ393225 MZL393225:MZM393225 NJH393225:NJI393225 NTD393225:NTE393225 OCZ393225:ODA393225 OMV393225:OMW393225 OWR393225:OWS393225 PGN393225:PGO393225 PQJ393225:PQK393225 QAF393225:QAG393225 QKB393225:QKC393225 QTX393225:QTY393225 RDT393225:RDU393225 RNP393225:RNQ393225 RXL393225:RXM393225 SHH393225:SHI393225 SRD393225:SRE393225 TAZ393225:TBA393225 TKV393225:TKW393225 TUR393225:TUS393225 UEN393225:UEO393225 UOJ393225:UOK393225 UYF393225:UYG393225 VIB393225:VIC393225 VRX393225:VRY393225 WBT393225:WBU393225 WLP393225:WLQ393225 WVL393225:WVM393225 G458761:H458761 IZ458761:JA458761 SV458761:SW458761 ACR458761:ACS458761 AMN458761:AMO458761 AWJ458761:AWK458761 BGF458761:BGG458761 BQB458761:BQC458761 BZX458761:BZY458761 CJT458761:CJU458761 CTP458761:CTQ458761 DDL458761:DDM458761 DNH458761:DNI458761 DXD458761:DXE458761 EGZ458761:EHA458761 EQV458761:EQW458761 FAR458761:FAS458761 FKN458761:FKO458761 FUJ458761:FUK458761 GEF458761:GEG458761 GOB458761:GOC458761 GXX458761:GXY458761 HHT458761:HHU458761 HRP458761:HRQ458761 IBL458761:IBM458761 ILH458761:ILI458761 IVD458761:IVE458761 JEZ458761:JFA458761 JOV458761:JOW458761 JYR458761:JYS458761 KIN458761:KIO458761 KSJ458761:KSK458761 LCF458761:LCG458761 LMB458761:LMC458761 LVX458761:LVY458761 MFT458761:MFU458761 MPP458761:MPQ458761 MZL458761:MZM458761 NJH458761:NJI458761 NTD458761:NTE458761 OCZ458761:ODA458761 OMV458761:OMW458761 OWR458761:OWS458761 PGN458761:PGO458761 PQJ458761:PQK458761 QAF458761:QAG458761 QKB458761:QKC458761 QTX458761:QTY458761 RDT458761:RDU458761 RNP458761:RNQ458761 RXL458761:RXM458761 SHH458761:SHI458761 SRD458761:SRE458761 TAZ458761:TBA458761 TKV458761:TKW458761 TUR458761:TUS458761 UEN458761:UEO458761 UOJ458761:UOK458761 UYF458761:UYG458761 VIB458761:VIC458761 VRX458761:VRY458761 WBT458761:WBU458761 WLP458761:WLQ458761 WVL458761:WVM458761 G524297:H524297 IZ524297:JA524297 SV524297:SW524297 ACR524297:ACS524297 AMN524297:AMO524297 AWJ524297:AWK524297 BGF524297:BGG524297 BQB524297:BQC524297 BZX524297:BZY524297 CJT524297:CJU524297 CTP524297:CTQ524297 DDL524297:DDM524297 DNH524297:DNI524297 DXD524297:DXE524297 EGZ524297:EHA524297 EQV524297:EQW524297 FAR524297:FAS524297 FKN524297:FKO524297 FUJ524297:FUK524297 GEF524297:GEG524297 GOB524297:GOC524297 GXX524297:GXY524297 HHT524297:HHU524297 HRP524297:HRQ524297 IBL524297:IBM524297 ILH524297:ILI524297 IVD524297:IVE524297 JEZ524297:JFA524297 JOV524297:JOW524297 JYR524297:JYS524297 KIN524297:KIO524297 KSJ524297:KSK524297 LCF524297:LCG524297 LMB524297:LMC524297 LVX524297:LVY524297 MFT524297:MFU524297 MPP524297:MPQ524297 MZL524297:MZM524297 NJH524297:NJI524297 NTD524297:NTE524297 OCZ524297:ODA524297 OMV524297:OMW524297 OWR524297:OWS524297 PGN524297:PGO524297 PQJ524297:PQK524297 QAF524297:QAG524297 QKB524297:QKC524297 QTX524297:QTY524297 RDT524297:RDU524297 RNP524297:RNQ524297 RXL524297:RXM524297 SHH524297:SHI524297 SRD524297:SRE524297 TAZ524297:TBA524297 TKV524297:TKW524297 TUR524297:TUS524297 UEN524297:UEO524297 UOJ524297:UOK524297 UYF524297:UYG524297 VIB524297:VIC524297 VRX524297:VRY524297 WBT524297:WBU524297 WLP524297:WLQ524297 WVL524297:WVM524297 G589833:H589833 IZ589833:JA589833 SV589833:SW589833 ACR589833:ACS589833 AMN589833:AMO589833 AWJ589833:AWK589833 BGF589833:BGG589833 BQB589833:BQC589833 BZX589833:BZY589833 CJT589833:CJU589833 CTP589833:CTQ589833 DDL589833:DDM589833 DNH589833:DNI589833 DXD589833:DXE589833 EGZ589833:EHA589833 EQV589833:EQW589833 FAR589833:FAS589833 FKN589833:FKO589833 FUJ589833:FUK589833 GEF589833:GEG589833 GOB589833:GOC589833 GXX589833:GXY589833 HHT589833:HHU589833 HRP589833:HRQ589833 IBL589833:IBM589833 ILH589833:ILI589833 IVD589833:IVE589833 JEZ589833:JFA589833 JOV589833:JOW589833 JYR589833:JYS589833 KIN589833:KIO589833 KSJ589833:KSK589833 LCF589833:LCG589833 LMB589833:LMC589833 LVX589833:LVY589833 MFT589833:MFU589833 MPP589833:MPQ589833 MZL589833:MZM589833 NJH589833:NJI589833 NTD589833:NTE589833 OCZ589833:ODA589833 OMV589833:OMW589833 OWR589833:OWS589833 PGN589833:PGO589833 PQJ589833:PQK589833 QAF589833:QAG589833 QKB589833:QKC589833 QTX589833:QTY589833 RDT589833:RDU589833 RNP589833:RNQ589833 RXL589833:RXM589833 SHH589833:SHI589833 SRD589833:SRE589833 TAZ589833:TBA589833 TKV589833:TKW589833 TUR589833:TUS589833 UEN589833:UEO589833 UOJ589833:UOK589833 UYF589833:UYG589833 VIB589833:VIC589833 VRX589833:VRY589833 WBT589833:WBU589833 WLP589833:WLQ589833 WVL589833:WVM589833 G655369:H655369 IZ655369:JA655369 SV655369:SW655369 ACR655369:ACS655369 AMN655369:AMO655369 AWJ655369:AWK655369 BGF655369:BGG655369 BQB655369:BQC655369 BZX655369:BZY655369 CJT655369:CJU655369 CTP655369:CTQ655369 DDL655369:DDM655369 DNH655369:DNI655369 DXD655369:DXE655369 EGZ655369:EHA655369 EQV655369:EQW655369 FAR655369:FAS655369 FKN655369:FKO655369 FUJ655369:FUK655369 GEF655369:GEG655369 GOB655369:GOC655369 GXX655369:GXY655369 HHT655369:HHU655369 HRP655369:HRQ655369 IBL655369:IBM655369 ILH655369:ILI655369 IVD655369:IVE655369 JEZ655369:JFA655369 JOV655369:JOW655369 JYR655369:JYS655369 KIN655369:KIO655369 KSJ655369:KSK655369 LCF655369:LCG655369 LMB655369:LMC655369 LVX655369:LVY655369 MFT655369:MFU655369 MPP655369:MPQ655369 MZL655369:MZM655369 NJH655369:NJI655369 NTD655369:NTE655369 OCZ655369:ODA655369 OMV655369:OMW655369 OWR655369:OWS655369 PGN655369:PGO655369 PQJ655369:PQK655369 QAF655369:QAG655369 QKB655369:QKC655369 QTX655369:QTY655369 RDT655369:RDU655369 RNP655369:RNQ655369 RXL655369:RXM655369 SHH655369:SHI655369 SRD655369:SRE655369 TAZ655369:TBA655369 TKV655369:TKW655369 TUR655369:TUS655369 UEN655369:UEO655369 UOJ655369:UOK655369 UYF655369:UYG655369 VIB655369:VIC655369 VRX655369:VRY655369 WBT655369:WBU655369 WLP655369:WLQ655369 WVL655369:WVM655369 G720905:H720905 IZ720905:JA720905 SV720905:SW720905 ACR720905:ACS720905 AMN720905:AMO720905 AWJ720905:AWK720905 BGF720905:BGG720905 BQB720905:BQC720905 BZX720905:BZY720905 CJT720905:CJU720905 CTP720905:CTQ720905 DDL720905:DDM720905 DNH720905:DNI720905 DXD720905:DXE720905 EGZ720905:EHA720905 EQV720905:EQW720905 FAR720905:FAS720905 FKN720905:FKO720905 FUJ720905:FUK720905 GEF720905:GEG720905 GOB720905:GOC720905 GXX720905:GXY720905 HHT720905:HHU720905 HRP720905:HRQ720905 IBL720905:IBM720905 ILH720905:ILI720905 IVD720905:IVE720905 JEZ720905:JFA720905 JOV720905:JOW720905 JYR720905:JYS720905 KIN720905:KIO720905 KSJ720905:KSK720905 LCF720905:LCG720905 LMB720905:LMC720905 LVX720905:LVY720905 MFT720905:MFU720905 MPP720905:MPQ720905 MZL720905:MZM720905 NJH720905:NJI720905 NTD720905:NTE720905 OCZ720905:ODA720905 OMV720905:OMW720905 OWR720905:OWS720905 PGN720905:PGO720905 PQJ720905:PQK720905 QAF720905:QAG720905 QKB720905:QKC720905 QTX720905:QTY720905 RDT720905:RDU720905 RNP720905:RNQ720905 RXL720905:RXM720905 SHH720905:SHI720905 SRD720905:SRE720905 TAZ720905:TBA720905 TKV720905:TKW720905 TUR720905:TUS720905 UEN720905:UEO720905 UOJ720905:UOK720905 UYF720905:UYG720905 VIB720905:VIC720905 VRX720905:VRY720905 WBT720905:WBU720905 WLP720905:WLQ720905 WVL720905:WVM720905 G786441:H786441 IZ786441:JA786441 SV786441:SW786441 ACR786441:ACS786441 AMN786441:AMO786441 AWJ786441:AWK786441 BGF786441:BGG786441 BQB786441:BQC786441 BZX786441:BZY786441 CJT786441:CJU786441 CTP786441:CTQ786441 DDL786441:DDM786441 DNH786441:DNI786441 DXD786441:DXE786441 EGZ786441:EHA786441 EQV786441:EQW786441 FAR786441:FAS786441 FKN786441:FKO786441 FUJ786441:FUK786441 GEF786441:GEG786441 GOB786441:GOC786441 GXX786441:GXY786441 HHT786441:HHU786441 HRP786441:HRQ786441 IBL786441:IBM786441 ILH786441:ILI786441 IVD786441:IVE786441 JEZ786441:JFA786441 JOV786441:JOW786441 JYR786441:JYS786441 KIN786441:KIO786441 KSJ786441:KSK786441 LCF786441:LCG786441 LMB786441:LMC786441 LVX786441:LVY786441 MFT786441:MFU786441 MPP786441:MPQ786441 MZL786441:MZM786441 NJH786441:NJI786441 NTD786441:NTE786441 OCZ786441:ODA786441 OMV786441:OMW786441 OWR786441:OWS786441 PGN786441:PGO786441 PQJ786441:PQK786441 QAF786441:QAG786441 QKB786441:QKC786441 QTX786441:QTY786441 RDT786441:RDU786441 RNP786441:RNQ786441 RXL786441:RXM786441 SHH786441:SHI786441 SRD786441:SRE786441 TAZ786441:TBA786441 TKV786441:TKW786441 TUR786441:TUS786441 UEN786441:UEO786441 UOJ786441:UOK786441 UYF786441:UYG786441 VIB786441:VIC786441 VRX786441:VRY786441 WBT786441:WBU786441 WLP786441:WLQ786441 WVL786441:WVM786441 G851977:H851977 IZ851977:JA851977 SV851977:SW851977 ACR851977:ACS851977 AMN851977:AMO851977 AWJ851977:AWK851977 BGF851977:BGG851977 BQB851977:BQC851977 BZX851977:BZY851977 CJT851977:CJU851977 CTP851977:CTQ851977 DDL851977:DDM851977 DNH851977:DNI851977 DXD851977:DXE851977 EGZ851977:EHA851977 EQV851977:EQW851977 FAR851977:FAS851977 FKN851977:FKO851977 FUJ851977:FUK851977 GEF851977:GEG851977 GOB851977:GOC851977 GXX851977:GXY851977 HHT851977:HHU851977 HRP851977:HRQ851977 IBL851977:IBM851977 ILH851977:ILI851977 IVD851977:IVE851977 JEZ851977:JFA851977 JOV851977:JOW851977 JYR851977:JYS851977 KIN851977:KIO851977 KSJ851977:KSK851977 LCF851977:LCG851977 LMB851977:LMC851977 LVX851977:LVY851977 MFT851977:MFU851977 MPP851977:MPQ851977 MZL851977:MZM851977 NJH851977:NJI851977 NTD851977:NTE851977 OCZ851977:ODA851977 OMV851977:OMW851977 OWR851977:OWS851977 PGN851977:PGO851977 PQJ851977:PQK851977 QAF851977:QAG851977 QKB851977:QKC851977 QTX851977:QTY851977 RDT851977:RDU851977 RNP851977:RNQ851977 RXL851977:RXM851977 SHH851977:SHI851977 SRD851977:SRE851977 TAZ851977:TBA851977 TKV851977:TKW851977 TUR851977:TUS851977 UEN851977:UEO851977 UOJ851977:UOK851977 UYF851977:UYG851977 VIB851977:VIC851977 VRX851977:VRY851977 WBT851977:WBU851977 WLP851977:WLQ851977 WVL851977:WVM851977 G917513:H917513 IZ917513:JA917513 SV917513:SW917513 ACR917513:ACS917513 AMN917513:AMO917513 AWJ917513:AWK917513 BGF917513:BGG917513 BQB917513:BQC917513 BZX917513:BZY917513 CJT917513:CJU917513 CTP917513:CTQ917513 DDL917513:DDM917513 DNH917513:DNI917513 DXD917513:DXE917513 EGZ917513:EHA917513 EQV917513:EQW917513 FAR917513:FAS917513 FKN917513:FKO917513 FUJ917513:FUK917513 GEF917513:GEG917513 GOB917513:GOC917513 GXX917513:GXY917513 HHT917513:HHU917513 HRP917513:HRQ917513 IBL917513:IBM917513 ILH917513:ILI917513 IVD917513:IVE917513 JEZ917513:JFA917513 JOV917513:JOW917513 JYR917513:JYS917513 KIN917513:KIO917513 KSJ917513:KSK917513 LCF917513:LCG917513 LMB917513:LMC917513 LVX917513:LVY917513 MFT917513:MFU917513 MPP917513:MPQ917513 MZL917513:MZM917513 NJH917513:NJI917513 NTD917513:NTE917513 OCZ917513:ODA917513 OMV917513:OMW917513 OWR917513:OWS917513 PGN917513:PGO917513 PQJ917513:PQK917513 QAF917513:QAG917513 QKB917513:QKC917513 QTX917513:QTY917513 RDT917513:RDU917513 RNP917513:RNQ917513 RXL917513:RXM917513 SHH917513:SHI917513 SRD917513:SRE917513 TAZ917513:TBA917513 TKV917513:TKW917513 TUR917513:TUS917513 UEN917513:UEO917513 UOJ917513:UOK917513 UYF917513:UYG917513 VIB917513:VIC917513 VRX917513:VRY917513 WBT917513:WBU917513 WLP917513:WLQ917513 WVL917513:WVM917513 G983049:H983049 IZ983049:JA983049 SV983049:SW983049 ACR983049:ACS983049 AMN983049:AMO983049 AWJ983049:AWK983049 BGF983049:BGG983049 BQB983049:BQC983049 BZX983049:BZY983049 CJT983049:CJU983049 CTP983049:CTQ983049 DDL983049:DDM983049 DNH983049:DNI983049 DXD983049:DXE983049 EGZ983049:EHA983049 EQV983049:EQW983049 FAR983049:FAS983049 FKN983049:FKO983049 FUJ983049:FUK983049 GEF983049:GEG983049 GOB983049:GOC983049 GXX983049:GXY983049 HHT983049:HHU983049 HRP983049:HRQ983049 IBL983049:IBM983049 ILH983049:ILI983049 IVD983049:IVE983049 JEZ983049:JFA983049 JOV983049:JOW983049 JYR983049:JYS983049 KIN983049:KIO983049 KSJ983049:KSK983049 LCF983049:LCG983049 LMB983049:LMC983049 LVX983049:LVY983049 MFT983049:MFU983049 MPP983049:MPQ983049 MZL983049:MZM983049 NJH983049:NJI983049 NTD983049:NTE983049 OCZ983049:ODA983049 OMV983049:OMW983049 OWR983049:OWS983049 PGN983049:PGO983049 PQJ983049:PQK983049 QAF983049:QAG983049 QKB983049:QKC983049 QTX983049:QTY983049 RDT983049:RDU983049 RNP983049:RNQ983049 RXL983049:RXM983049 SHH983049:SHI983049 SRD983049:SRE983049 TAZ983049:TBA983049 TKV983049:TKW983049 TUR983049:TUS983049 UEN983049:UEO983049 UOJ983049:UOK983049 UYF983049:UYG983049 VIB983049:VIC983049 VRX983049:VRY983049 WBT983049:WBU983049 WLP983049:WLQ983049 WVL983049:WVM983049 J917545:Y917545 JC29:JE29 SY29:TA29 ACU29:ACW29 AMQ29:AMS29 AWM29:AWO29 BGI29:BGK29 BQE29:BQG29 CAA29:CAC29 CJW29:CJY29 CTS29:CTU29 DDO29:DDQ29 DNK29:DNM29 DXG29:DXI29 EHC29:EHE29 EQY29:ERA29 FAU29:FAW29 FKQ29:FKS29 FUM29:FUO29 GEI29:GEK29 GOE29:GOG29 GYA29:GYC29 HHW29:HHY29 HRS29:HRU29 IBO29:IBQ29 ILK29:ILM29 IVG29:IVI29 JFC29:JFE29 JOY29:JPA29 JYU29:JYW29 KIQ29:KIS29 KSM29:KSO29 LCI29:LCK29 LME29:LMG29 LWA29:LWC29 MFW29:MFY29 MPS29:MPU29 MZO29:MZQ29 NJK29:NJM29 NTG29:NTI29 ODC29:ODE29 OMY29:ONA29 OWU29:OWW29 PGQ29:PGS29 PQM29:PQO29 QAI29:QAK29 QKE29:QKG29 QUA29:QUC29 RDW29:RDY29 RNS29:RNU29 RXO29:RXQ29 SHK29:SHM29 SRG29:SRI29 TBC29:TBE29 TKY29:TLA29 TUU29:TUW29 UEQ29:UES29 UOM29:UOO29 UYI29:UYK29 VIE29:VIG29 VSA29:VSC29 WBW29:WBY29 WLS29:WLU29 WVO29:WVQ29 J65545:L65545 JC65545:JE65545 SY65545:TA65545 ACU65545:ACW65545 AMQ65545:AMS65545 AWM65545:AWO65545 BGI65545:BGK65545 BQE65545:BQG65545 CAA65545:CAC65545 CJW65545:CJY65545 CTS65545:CTU65545 DDO65545:DDQ65545 DNK65545:DNM65545 DXG65545:DXI65545 EHC65545:EHE65545 EQY65545:ERA65545 FAU65545:FAW65545 FKQ65545:FKS65545 FUM65545:FUO65545 GEI65545:GEK65545 GOE65545:GOG65545 GYA65545:GYC65545 HHW65545:HHY65545 HRS65545:HRU65545 IBO65545:IBQ65545 ILK65545:ILM65545 IVG65545:IVI65545 JFC65545:JFE65545 JOY65545:JPA65545 JYU65545:JYW65545 KIQ65545:KIS65545 KSM65545:KSO65545 LCI65545:LCK65545 LME65545:LMG65545 LWA65545:LWC65545 MFW65545:MFY65545 MPS65545:MPU65545 MZO65545:MZQ65545 NJK65545:NJM65545 NTG65545:NTI65545 ODC65545:ODE65545 OMY65545:ONA65545 OWU65545:OWW65545 PGQ65545:PGS65545 PQM65545:PQO65545 QAI65545:QAK65545 QKE65545:QKG65545 QUA65545:QUC65545 RDW65545:RDY65545 RNS65545:RNU65545 RXO65545:RXQ65545 SHK65545:SHM65545 SRG65545:SRI65545 TBC65545:TBE65545 TKY65545:TLA65545 TUU65545:TUW65545 UEQ65545:UES65545 UOM65545:UOO65545 UYI65545:UYK65545 VIE65545:VIG65545 VSA65545:VSC65545 WBW65545:WBY65545 WLS65545:WLU65545 WVO65545:WVQ65545 J131081:L131081 JC131081:JE131081 SY131081:TA131081 ACU131081:ACW131081 AMQ131081:AMS131081 AWM131081:AWO131081 BGI131081:BGK131081 BQE131081:BQG131081 CAA131081:CAC131081 CJW131081:CJY131081 CTS131081:CTU131081 DDO131081:DDQ131081 DNK131081:DNM131081 DXG131081:DXI131081 EHC131081:EHE131081 EQY131081:ERA131081 FAU131081:FAW131081 FKQ131081:FKS131081 FUM131081:FUO131081 GEI131081:GEK131081 GOE131081:GOG131081 GYA131081:GYC131081 HHW131081:HHY131081 HRS131081:HRU131081 IBO131081:IBQ131081 ILK131081:ILM131081 IVG131081:IVI131081 JFC131081:JFE131081 JOY131081:JPA131081 JYU131081:JYW131081 KIQ131081:KIS131081 KSM131081:KSO131081 LCI131081:LCK131081 LME131081:LMG131081 LWA131081:LWC131081 MFW131081:MFY131081 MPS131081:MPU131081 MZO131081:MZQ131081 NJK131081:NJM131081 NTG131081:NTI131081 ODC131081:ODE131081 OMY131081:ONA131081 OWU131081:OWW131081 PGQ131081:PGS131081 PQM131081:PQO131081 QAI131081:QAK131081 QKE131081:QKG131081 QUA131081:QUC131081 RDW131081:RDY131081 RNS131081:RNU131081 RXO131081:RXQ131081 SHK131081:SHM131081 SRG131081:SRI131081 TBC131081:TBE131081 TKY131081:TLA131081 TUU131081:TUW131081 UEQ131081:UES131081 UOM131081:UOO131081 UYI131081:UYK131081 VIE131081:VIG131081 VSA131081:VSC131081 WBW131081:WBY131081 WLS131081:WLU131081 WVO131081:WVQ131081 J196617:L196617 JC196617:JE196617 SY196617:TA196617 ACU196617:ACW196617 AMQ196617:AMS196617 AWM196617:AWO196617 BGI196617:BGK196617 BQE196617:BQG196617 CAA196617:CAC196617 CJW196617:CJY196617 CTS196617:CTU196617 DDO196617:DDQ196617 DNK196617:DNM196617 DXG196617:DXI196617 EHC196617:EHE196617 EQY196617:ERA196617 FAU196617:FAW196617 FKQ196617:FKS196617 FUM196617:FUO196617 GEI196617:GEK196617 GOE196617:GOG196617 GYA196617:GYC196617 HHW196617:HHY196617 HRS196617:HRU196617 IBO196617:IBQ196617 ILK196617:ILM196617 IVG196617:IVI196617 JFC196617:JFE196617 JOY196617:JPA196617 JYU196617:JYW196617 KIQ196617:KIS196617 KSM196617:KSO196617 LCI196617:LCK196617 LME196617:LMG196617 LWA196617:LWC196617 MFW196617:MFY196617 MPS196617:MPU196617 MZO196617:MZQ196617 NJK196617:NJM196617 NTG196617:NTI196617 ODC196617:ODE196617 OMY196617:ONA196617 OWU196617:OWW196617 PGQ196617:PGS196617 PQM196617:PQO196617 QAI196617:QAK196617 QKE196617:QKG196617 QUA196617:QUC196617 RDW196617:RDY196617 RNS196617:RNU196617 RXO196617:RXQ196617 SHK196617:SHM196617 SRG196617:SRI196617 TBC196617:TBE196617 TKY196617:TLA196617 TUU196617:TUW196617 UEQ196617:UES196617 UOM196617:UOO196617 UYI196617:UYK196617 VIE196617:VIG196617 VSA196617:VSC196617 WBW196617:WBY196617 WLS196617:WLU196617 WVO196617:WVQ196617 J262153:L262153 JC262153:JE262153 SY262153:TA262153 ACU262153:ACW262153 AMQ262153:AMS262153 AWM262153:AWO262153 BGI262153:BGK262153 BQE262153:BQG262153 CAA262153:CAC262153 CJW262153:CJY262153 CTS262153:CTU262153 DDO262153:DDQ262153 DNK262153:DNM262153 DXG262153:DXI262153 EHC262153:EHE262153 EQY262153:ERA262153 FAU262153:FAW262153 FKQ262153:FKS262153 FUM262153:FUO262153 GEI262153:GEK262153 GOE262153:GOG262153 GYA262153:GYC262153 HHW262153:HHY262153 HRS262153:HRU262153 IBO262153:IBQ262153 ILK262153:ILM262153 IVG262153:IVI262153 JFC262153:JFE262153 JOY262153:JPA262153 JYU262153:JYW262153 KIQ262153:KIS262153 KSM262153:KSO262153 LCI262153:LCK262153 LME262153:LMG262153 LWA262153:LWC262153 MFW262153:MFY262153 MPS262153:MPU262153 MZO262153:MZQ262153 NJK262153:NJM262153 NTG262153:NTI262153 ODC262153:ODE262153 OMY262153:ONA262153 OWU262153:OWW262153 PGQ262153:PGS262153 PQM262153:PQO262153 QAI262153:QAK262153 QKE262153:QKG262153 QUA262153:QUC262153 RDW262153:RDY262153 RNS262153:RNU262153 RXO262153:RXQ262153 SHK262153:SHM262153 SRG262153:SRI262153 TBC262153:TBE262153 TKY262153:TLA262153 TUU262153:TUW262153 UEQ262153:UES262153 UOM262153:UOO262153 UYI262153:UYK262153 VIE262153:VIG262153 VSA262153:VSC262153 WBW262153:WBY262153 WLS262153:WLU262153 WVO262153:WVQ262153 J327689:L327689 JC327689:JE327689 SY327689:TA327689 ACU327689:ACW327689 AMQ327689:AMS327689 AWM327689:AWO327689 BGI327689:BGK327689 BQE327689:BQG327689 CAA327689:CAC327689 CJW327689:CJY327689 CTS327689:CTU327689 DDO327689:DDQ327689 DNK327689:DNM327689 DXG327689:DXI327689 EHC327689:EHE327689 EQY327689:ERA327689 FAU327689:FAW327689 FKQ327689:FKS327689 FUM327689:FUO327689 GEI327689:GEK327689 GOE327689:GOG327689 GYA327689:GYC327689 HHW327689:HHY327689 HRS327689:HRU327689 IBO327689:IBQ327689 ILK327689:ILM327689 IVG327689:IVI327689 JFC327689:JFE327689 JOY327689:JPA327689 JYU327689:JYW327689 KIQ327689:KIS327689 KSM327689:KSO327689 LCI327689:LCK327689 LME327689:LMG327689 LWA327689:LWC327689 MFW327689:MFY327689 MPS327689:MPU327689 MZO327689:MZQ327689 NJK327689:NJM327689 NTG327689:NTI327689 ODC327689:ODE327689 OMY327689:ONA327689 OWU327689:OWW327689 PGQ327689:PGS327689 PQM327689:PQO327689 QAI327689:QAK327689 QKE327689:QKG327689 QUA327689:QUC327689 RDW327689:RDY327689 RNS327689:RNU327689 RXO327689:RXQ327689 SHK327689:SHM327689 SRG327689:SRI327689 TBC327689:TBE327689 TKY327689:TLA327689 TUU327689:TUW327689 UEQ327689:UES327689 UOM327689:UOO327689 UYI327689:UYK327689 VIE327689:VIG327689 VSA327689:VSC327689 WBW327689:WBY327689 WLS327689:WLU327689 WVO327689:WVQ327689 J393225:L393225 JC393225:JE393225 SY393225:TA393225 ACU393225:ACW393225 AMQ393225:AMS393225 AWM393225:AWO393225 BGI393225:BGK393225 BQE393225:BQG393225 CAA393225:CAC393225 CJW393225:CJY393225 CTS393225:CTU393225 DDO393225:DDQ393225 DNK393225:DNM393225 DXG393225:DXI393225 EHC393225:EHE393225 EQY393225:ERA393225 FAU393225:FAW393225 FKQ393225:FKS393225 FUM393225:FUO393225 GEI393225:GEK393225 GOE393225:GOG393225 GYA393225:GYC393225 HHW393225:HHY393225 HRS393225:HRU393225 IBO393225:IBQ393225 ILK393225:ILM393225 IVG393225:IVI393225 JFC393225:JFE393225 JOY393225:JPA393225 JYU393225:JYW393225 KIQ393225:KIS393225 KSM393225:KSO393225 LCI393225:LCK393225 LME393225:LMG393225 LWA393225:LWC393225 MFW393225:MFY393225 MPS393225:MPU393225 MZO393225:MZQ393225 NJK393225:NJM393225 NTG393225:NTI393225 ODC393225:ODE393225 OMY393225:ONA393225 OWU393225:OWW393225 PGQ393225:PGS393225 PQM393225:PQO393225 QAI393225:QAK393225 QKE393225:QKG393225 QUA393225:QUC393225 RDW393225:RDY393225 RNS393225:RNU393225 RXO393225:RXQ393225 SHK393225:SHM393225 SRG393225:SRI393225 TBC393225:TBE393225 TKY393225:TLA393225 TUU393225:TUW393225 UEQ393225:UES393225 UOM393225:UOO393225 UYI393225:UYK393225 VIE393225:VIG393225 VSA393225:VSC393225 WBW393225:WBY393225 WLS393225:WLU393225 WVO393225:WVQ393225 J458761:L458761 JC458761:JE458761 SY458761:TA458761 ACU458761:ACW458761 AMQ458761:AMS458761 AWM458761:AWO458761 BGI458761:BGK458761 BQE458761:BQG458761 CAA458761:CAC458761 CJW458761:CJY458761 CTS458761:CTU458761 DDO458761:DDQ458761 DNK458761:DNM458761 DXG458761:DXI458761 EHC458761:EHE458761 EQY458761:ERA458761 FAU458761:FAW458761 FKQ458761:FKS458761 FUM458761:FUO458761 GEI458761:GEK458761 GOE458761:GOG458761 GYA458761:GYC458761 HHW458761:HHY458761 HRS458761:HRU458761 IBO458761:IBQ458761 ILK458761:ILM458761 IVG458761:IVI458761 JFC458761:JFE458761 JOY458761:JPA458761 JYU458761:JYW458761 KIQ458761:KIS458761 KSM458761:KSO458761 LCI458761:LCK458761 LME458761:LMG458761 LWA458761:LWC458761 MFW458761:MFY458761 MPS458761:MPU458761 MZO458761:MZQ458761 NJK458761:NJM458761 NTG458761:NTI458761 ODC458761:ODE458761 OMY458761:ONA458761 OWU458761:OWW458761 PGQ458761:PGS458761 PQM458761:PQO458761 QAI458761:QAK458761 QKE458761:QKG458761 QUA458761:QUC458761 RDW458761:RDY458761 RNS458761:RNU458761 RXO458761:RXQ458761 SHK458761:SHM458761 SRG458761:SRI458761 TBC458761:TBE458761 TKY458761:TLA458761 TUU458761:TUW458761 UEQ458761:UES458761 UOM458761:UOO458761 UYI458761:UYK458761 VIE458761:VIG458761 VSA458761:VSC458761 WBW458761:WBY458761 WLS458761:WLU458761 WVO458761:WVQ458761 J524297:L524297 JC524297:JE524297 SY524297:TA524297 ACU524297:ACW524297 AMQ524297:AMS524297 AWM524297:AWO524297 BGI524297:BGK524297 BQE524297:BQG524297 CAA524297:CAC524297 CJW524297:CJY524297 CTS524297:CTU524297 DDO524297:DDQ524297 DNK524297:DNM524297 DXG524297:DXI524297 EHC524297:EHE524297 EQY524297:ERA524297 FAU524297:FAW524297 FKQ524297:FKS524297 FUM524297:FUO524297 GEI524297:GEK524297 GOE524297:GOG524297 GYA524297:GYC524297 HHW524297:HHY524297 HRS524297:HRU524297 IBO524297:IBQ524297 ILK524297:ILM524297 IVG524297:IVI524297 JFC524297:JFE524297 JOY524297:JPA524297 JYU524297:JYW524297 KIQ524297:KIS524297 KSM524297:KSO524297 LCI524297:LCK524297 LME524297:LMG524297 LWA524297:LWC524297 MFW524297:MFY524297 MPS524297:MPU524297 MZO524297:MZQ524297 NJK524297:NJM524297 NTG524297:NTI524297 ODC524297:ODE524297 OMY524297:ONA524297 OWU524297:OWW524297 PGQ524297:PGS524297 PQM524297:PQO524297 QAI524297:QAK524297 QKE524297:QKG524297 QUA524297:QUC524297 RDW524297:RDY524297 RNS524297:RNU524297 RXO524297:RXQ524297 SHK524297:SHM524297 SRG524297:SRI524297 TBC524297:TBE524297 TKY524297:TLA524297 TUU524297:TUW524297 UEQ524297:UES524297 UOM524297:UOO524297 UYI524297:UYK524297 VIE524297:VIG524297 VSA524297:VSC524297 WBW524297:WBY524297 WLS524297:WLU524297 WVO524297:WVQ524297 J589833:L589833 JC589833:JE589833 SY589833:TA589833 ACU589833:ACW589833 AMQ589833:AMS589833 AWM589833:AWO589833 BGI589833:BGK589833 BQE589833:BQG589833 CAA589833:CAC589833 CJW589833:CJY589833 CTS589833:CTU589833 DDO589833:DDQ589833 DNK589833:DNM589833 DXG589833:DXI589833 EHC589833:EHE589833 EQY589833:ERA589833 FAU589833:FAW589833 FKQ589833:FKS589833 FUM589833:FUO589833 GEI589833:GEK589833 GOE589833:GOG589833 GYA589833:GYC589833 HHW589833:HHY589833 HRS589833:HRU589833 IBO589833:IBQ589833 ILK589833:ILM589833 IVG589833:IVI589833 JFC589833:JFE589833 JOY589833:JPA589833 JYU589833:JYW589833 KIQ589833:KIS589833 KSM589833:KSO589833 LCI589833:LCK589833 LME589833:LMG589833 LWA589833:LWC589833 MFW589833:MFY589833 MPS589833:MPU589833 MZO589833:MZQ589833 NJK589833:NJM589833 NTG589833:NTI589833 ODC589833:ODE589833 OMY589833:ONA589833 OWU589833:OWW589833 PGQ589833:PGS589833 PQM589833:PQO589833 QAI589833:QAK589833 QKE589833:QKG589833 QUA589833:QUC589833 RDW589833:RDY589833 RNS589833:RNU589833 RXO589833:RXQ589833 SHK589833:SHM589833 SRG589833:SRI589833 TBC589833:TBE589833 TKY589833:TLA589833 TUU589833:TUW589833 UEQ589833:UES589833 UOM589833:UOO589833 UYI589833:UYK589833 VIE589833:VIG589833 VSA589833:VSC589833 WBW589833:WBY589833 WLS589833:WLU589833 WVO589833:WVQ589833 J655369:L655369 JC655369:JE655369 SY655369:TA655369 ACU655369:ACW655369 AMQ655369:AMS655369 AWM655369:AWO655369 BGI655369:BGK655369 BQE655369:BQG655369 CAA655369:CAC655369 CJW655369:CJY655369 CTS655369:CTU655369 DDO655369:DDQ655369 DNK655369:DNM655369 DXG655369:DXI655369 EHC655369:EHE655369 EQY655369:ERA655369 FAU655369:FAW655369 FKQ655369:FKS655369 FUM655369:FUO655369 GEI655369:GEK655369 GOE655369:GOG655369 GYA655369:GYC655369 HHW655369:HHY655369 HRS655369:HRU655369 IBO655369:IBQ655369 ILK655369:ILM655369 IVG655369:IVI655369 JFC655369:JFE655369 JOY655369:JPA655369 JYU655369:JYW655369 KIQ655369:KIS655369 KSM655369:KSO655369 LCI655369:LCK655369 LME655369:LMG655369 LWA655369:LWC655369 MFW655369:MFY655369 MPS655369:MPU655369 MZO655369:MZQ655369 NJK655369:NJM655369 NTG655369:NTI655369 ODC655369:ODE655369 OMY655369:ONA655369 OWU655369:OWW655369 PGQ655369:PGS655369 PQM655369:PQO655369 QAI655369:QAK655369 QKE655369:QKG655369 QUA655369:QUC655369 RDW655369:RDY655369 RNS655369:RNU655369 RXO655369:RXQ655369 SHK655369:SHM655369 SRG655369:SRI655369 TBC655369:TBE655369 TKY655369:TLA655369 TUU655369:TUW655369 UEQ655369:UES655369 UOM655369:UOO655369 UYI655369:UYK655369 VIE655369:VIG655369 VSA655369:VSC655369 WBW655369:WBY655369 WLS655369:WLU655369 WVO655369:WVQ655369 J720905:L720905 JC720905:JE720905 SY720905:TA720905 ACU720905:ACW720905 AMQ720905:AMS720905 AWM720905:AWO720905 BGI720905:BGK720905 BQE720905:BQG720905 CAA720905:CAC720905 CJW720905:CJY720905 CTS720905:CTU720905 DDO720905:DDQ720905 DNK720905:DNM720905 DXG720905:DXI720905 EHC720905:EHE720905 EQY720905:ERA720905 FAU720905:FAW720905 FKQ720905:FKS720905 FUM720905:FUO720905 GEI720905:GEK720905 GOE720905:GOG720905 GYA720905:GYC720905 HHW720905:HHY720905 HRS720905:HRU720905 IBO720905:IBQ720905 ILK720905:ILM720905 IVG720905:IVI720905 JFC720905:JFE720905 JOY720905:JPA720905 JYU720905:JYW720905 KIQ720905:KIS720905 KSM720905:KSO720905 LCI720905:LCK720905 LME720905:LMG720905 LWA720905:LWC720905 MFW720905:MFY720905 MPS720905:MPU720905 MZO720905:MZQ720905 NJK720905:NJM720905 NTG720905:NTI720905 ODC720905:ODE720905 OMY720905:ONA720905 OWU720905:OWW720905 PGQ720905:PGS720905 PQM720905:PQO720905 QAI720905:QAK720905 QKE720905:QKG720905 QUA720905:QUC720905 RDW720905:RDY720905 RNS720905:RNU720905 RXO720905:RXQ720905 SHK720905:SHM720905 SRG720905:SRI720905 TBC720905:TBE720905 TKY720905:TLA720905 TUU720905:TUW720905 UEQ720905:UES720905 UOM720905:UOO720905 UYI720905:UYK720905 VIE720905:VIG720905 VSA720905:VSC720905 WBW720905:WBY720905 WLS720905:WLU720905 WVO720905:WVQ720905 J786441:L786441 JC786441:JE786441 SY786441:TA786441 ACU786441:ACW786441 AMQ786441:AMS786441 AWM786441:AWO786441 BGI786441:BGK786441 BQE786441:BQG786441 CAA786441:CAC786441 CJW786441:CJY786441 CTS786441:CTU786441 DDO786441:DDQ786441 DNK786441:DNM786441 DXG786441:DXI786441 EHC786441:EHE786441 EQY786441:ERA786441 FAU786441:FAW786441 FKQ786441:FKS786441 FUM786441:FUO786441 GEI786441:GEK786441 GOE786441:GOG786441 GYA786441:GYC786441 HHW786441:HHY786441 HRS786441:HRU786441 IBO786441:IBQ786441 ILK786441:ILM786441 IVG786441:IVI786441 JFC786441:JFE786441 JOY786441:JPA786441 JYU786441:JYW786441 KIQ786441:KIS786441 KSM786441:KSO786441 LCI786441:LCK786441 LME786441:LMG786441 LWA786441:LWC786441 MFW786441:MFY786441 MPS786441:MPU786441 MZO786441:MZQ786441 NJK786441:NJM786441 NTG786441:NTI786441 ODC786441:ODE786441 OMY786441:ONA786441 OWU786441:OWW786441 PGQ786441:PGS786441 PQM786441:PQO786441 QAI786441:QAK786441 QKE786441:QKG786441 QUA786441:QUC786441 RDW786441:RDY786441 RNS786441:RNU786441 RXO786441:RXQ786441 SHK786441:SHM786441 SRG786441:SRI786441 TBC786441:TBE786441 TKY786441:TLA786441 TUU786441:TUW786441 UEQ786441:UES786441 UOM786441:UOO786441 UYI786441:UYK786441 VIE786441:VIG786441 VSA786441:VSC786441 WBW786441:WBY786441 WLS786441:WLU786441 WVO786441:WVQ786441 J851977:L851977 JC851977:JE851977 SY851977:TA851977 ACU851977:ACW851977 AMQ851977:AMS851977 AWM851977:AWO851977 BGI851977:BGK851977 BQE851977:BQG851977 CAA851977:CAC851977 CJW851977:CJY851977 CTS851977:CTU851977 DDO851977:DDQ851977 DNK851977:DNM851977 DXG851977:DXI851977 EHC851977:EHE851977 EQY851977:ERA851977 FAU851977:FAW851977 FKQ851977:FKS851977 FUM851977:FUO851977 GEI851977:GEK851977 GOE851977:GOG851977 GYA851977:GYC851977 HHW851977:HHY851977 HRS851977:HRU851977 IBO851977:IBQ851977 ILK851977:ILM851977 IVG851977:IVI851977 JFC851977:JFE851977 JOY851977:JPA851977 JYU851977:JYW851977 KIQ851977:KIS851977 KSM851977:KSO851977 LCI851977:LCK851977 LME851977:LMG851977 LWA851977:LWC851977 MFW851977:MFY851977 MPS851977:MPU851977 MZO851977:MZQ851977 NJK851977:NJM851977 NTG851977:NTI851977 ODC851977:ODE851977 OMY851977:ONA851977 OWU851977:OWW851977 PGQ851977:PGS851977 PQM851977:PQO851977 QAI851977:QAK851977 QKE851977:QKG851977 QUA851977:QUC851977 RDW851977:RDY851977 RNS851977:RNU851977 RXO851977:RXQ851977 SHK851977:SHM851977 SRG851977:SRI851977 TBC851977:TBE851977 TKY851977:TLA851977 TUU851977:TUW851977 UEQ851977:UES851977 UOM851977:UOO851977 UYI851977:UYK851977 VIE851977:VIG851977 VSA851977:VSC851977 WBW851977:WBY851977 WLS851977:WLU851977 WVO851977:WVQ851977 J917513:L917513 JC917513:JE917513 SY917513:TA917513 ACU917513:ACW917513 AMQ917513:AMS917513 AWM917513:AWO917513 BGI917513:BGK917513 BQE917513:BQG917513 CAA917513:CAC917513 CJW917513:CJY917513 CTS917513:CTU917513 DDO917513:DDQ917513 DNK917513:DNM917513 DXG917513:DXI917513 EHC917513:EHE917513 EQY917513:ERA917513 FAU917513:FAW917513 FKQ917513:FKS917513 FUM917513:FUO917513 GEI917513:GEK917513 GOE917513:GOG917513 GYA917513:GYC917513 HHW917513:HHY917513 HRS917513:HRU917513 IBO917513:IBQ917513 ILK917513:ILM917513 IVG917513:IVI917513 JFC917513:JFE917513 JOY917513:JPA917513 JYU917513:JYW917513 KIQ917513:KIS917513 KSM917513:KSO917513 LCI917513:LCK917513 LME917513:LMG917513 LWA917513:LWC917513 MFW917513:MFY917513 MPS917513:MPU917513 MZO917513:MZQ917513 NJK917513:NJM917513 NTG917513:NTI917513 ODC917513:ODE917513 OMY917513:ONA917513 OWU917513:OWW917513 PGQ917513:PGS917513 PQM917513:PQO917513 QAI917513:QAK917513 QKE917513:QKG917513 QUA917513:QUC917513 RDW917513:RDY917513 RNS917513:RNU917513 RXO917513:RXQ917513 SHK917513:SHM917513 SRG917513:SRI917513 TBC917513:TBE917513 TKY917513:TLA917513 TUU917513:TUW917513 UEQ917513:UES917513 UOM917513:UOO917513 UYI917513:UYK917513 VIE917513:VIG917513 VSA917513:VSC917513 WBW917513:WBY917513 WLS917513:WLU917513 WVO917513:WVQ917513 J983049:L983049 JC983049:JE983049 SY983049:TA983049 ACU983049:ACW983049 AMQ983049:AMS983049 AWM983049:AWO983049 BGI983049:BGK983049 BQE983049:BQG983049 CAA983049:CAC983049 CJW983049:CJY983049 CTS983049:CTU983049 DDO983049:DDQ983049 DNK983049:DNM983049 DXG983049:DXI983049 EHC983049:EHE983049 EQY983049:ERA983049 FAU983049:FAW983049 FKQ983049:FKS983049 FUM983049:FUO983049 GEI983049:GEK983049 GOE983049:GOG983049 GYA983049:GYC983049 HHW983049:HHY983049 HRS983049:HRU983049 IBO983049:IBQ983049 ILK983049:ILM983049 IVG983049:IVI983049 JFC983049:JFE983049 JOY983049:JPA983049 JYU983049:JYW983049 KIQ983049:KIS983049 KSM983049:KSO983049 LCI983049:LCK983049 LME983049:LMG983049 LWA983049:LWC983049 MFW983049:MFY983049 MPS983049:MPU983049 MZO983049:MZQ983049 NJK983049:NJM983049 NTG983049:NTI983049 ODC983049:ODE983049 OMY983049:ONA983049 OWU983049:OWW983049 PGQ983049:PGS983049 PQM983049:PQO983049 QAI983049:QAK983049 QKE983049:QKG983049 QUA983049:QUC983049 RDW983049:RDY983049 RNS983049:RNU983049 RXO983049:RXQ983049 SHK983049:SHM983049 SRG983049:SRI983049 TBC983049:TBE983049 TKY983049:TLA983049 TUU983049:TUW983049 UEQ983049:UES983049 UOM983049:UOO983049 UYI983049:UYK983049 VIE983049:VIG983049 VSA983049:VSC983049 WBW983049:WBY983049 WLS983049:WLU983049 WVO983049:WVQ983049 IY61:JT61 SU61:TP61 ACQ61:ADL61 AMM61:ANH61 AWI61:AXD61 BGE61:BGZ61 BQA61:BQV61 BZW61:CAR61 CJS61:CKN61 CTO61:CUJ61 DDK61:DEF61 DNG61:DOB61 DXC61:DXX61 EGY61:EHT61 EQU61:ERP61 FAQ61:FBL61 FKM61:FLH61 FUI61:FVD61 GEE61:GEZ61 GOA61:GOV61 GXW61:GYR61 HHS61:HIN61 HRO61:HSJ61 IBK61:ICF61 ILG61:IMB61 IVC61:IVX61 JEY61:JFT61 JOU61:JPP61 JYQ61:JZL61 KIM61:KJH61 KSI61:KTD61 LCE61:LCZ61 LMA61:LMV61 LVW61:LWR61 MFS61:MGN61 MPO61:MQJ61 MZK61:NAF61 NJG61:NKB61 NTC61:NTX61 OCY61:ODT61 OMU61:ONP61 OWQ61:OXL61 PGM61:PHH61 PQI61:PRD61 QAE61:QAZ61 QKA61:QKV61 QTW61:QUR61 RDS61:REN61 RNO61:ROJ61 RXK61:RYF61 SHG61:SIB61 SRC61:SRX61 TAY61:TBT61 TKU61:TLP61 TUQ61:TVL61 UEM61:UFH61 UOI61:UPD61 UYE61:UYZ61 VIA61:VIV61 VRW61:VSR61 WBS61:WCN61 WLO61:WMJ61 WVK61:WWF61 IY65572:JT65572 SU65572:TP65572 ACQ65572:ADL65572 AMM65572:ANH65572 AWI65572:AXD65572 BGE65572:BGZ65572 BQA65572:BQV65572 BZW65572:CAR65572 CJS65572:CKN65572 CTO65572:CUJ65572 DDK65572:DEF65572 DNG65572:DOB65572 DXC65572:DXX65572 EGY65572:EHT65572 EQU65572:ERP65572 FAQ65572:FBL65572 FKM65572:FLH65572 FUI65572:FVD65572 GEE65572:GEZ65572 GOA65572:GOV65572 GXW65572:GYR65572 HHS65572:HIN65572 HRO65572:HSJ65572 IBK65572:ICF65572 ILG65572:IMB65572 IVC65572:IVX65572 JEY65572:JFT65572 JOU65572:JPP65572 JYQ65572:JZL65572 KIM65572:KJH65572 KSI65572:KTD65572 LCE65572:LCZ65572 LMA65572:LMV65572 LVW65572:LWR65572 MFS65572:MGN65572 MPO65572:MQJ65572 MZK65572:NAF65572 NJG65572:NKB65572 NTC65572:NTX65572 OCY65572:ODT65572 OMU65572:ONP65572 OWQ65572:OXL65572 PGM65572:PHH65572 PQI65572:PRD65572 QAE65572:QAZ65572 QKA65572:QKV65572 QTW65572:QUR65572 RDS65572:REN65572 RNO65572:ROJ65572 RXK65572:RYF65572 SHG65572:SIB65572 SRC65572:SRX65572 TAY65572:TBT65572 TKU65572:TLP65572 TUQ65572:TVL65572 UEM65572:UFH65572 UOI65572:UPD65572 UYE65572:UYZ65572 VIA65572:VIV65572 VRW65572:VSR65572 WBS65572:WCN65572 WLO65572:WMJ65572 WVK65572:WWF65572 IY131108:JT131108 SU131108:TP131108 ACQ131108:ADL131108 AMM131108:ANH131108 AWI131108:AXD131108 BGE131108:BGZ131108 BQA131108:BQV131108 BZW131108:CAR131108 CJS131108:CKN131108 CTO131108:CUJ131108 DDK131108:DEF131108 DNG131108:DOB131108 DXC131108:DXX131108 EGY131108:EHT131108 EQU131108:ERP131108 FAQ131108:FBL131108 FKM131108:FLH131108 FUI131108:FVD131108 GEE131108:GEZ131108 GOA131108:GOV131108 GXW131108:GYR131108 HHS131108:HIN131108 HRO131108:HSJ131108 IBK131108:ICF131108 ILG131108:IMB131108 IVC131108:IVX131108 JEY131108:JFT131108 JOU131108:JPP131108 JYQ131108:JZL131108 KIM131108:KJH131108 KSI131108:KTD131108 LCE131108:LCZ131108 LMA131108:LMV131108 LVW131108:LWR131108 MFS131108:MGN131108 MPO131108:MQJ131108 MZK131108:NAF131108 NJG131108:NKB131108 NTC131108:NTX131108 OCY131108:ODT131108 OMU131108:ONP131108 OWQ131108:OXL131108 PGM131108:PHH131108 PQI131108:PRD131108 QAE131108:QAZ131108 QKA131108:QKV131108 QTW131108:QUR131108 RDS131108:REN131108 RNO131108:ROJ131108 RXK131108:RYF131108 SHG131108:SIB131108 SRC131108:SRX131108 TAY131108:TBT131108 TKU131108:TLP131108 TUQ131108:TVL131108 UEM131108:UFH131108 UOI131108:UPD131108 UYE131108:UYZ131108 VIA131108:VIV131108 VRW131108:VSR131108 WBS131108:WCN131108 WLO131108:WMJ131108 WVK131108:WWF131108 IY196644:JT196644 SU196644:TP196644 ACQ196644:ADL196644 AMM196644:ANH196644 AWI196644:AXD196644 BGE196644:BGZ196644 BQA196644:BQV196644 BZW196644:CAR196644 CJS196644:CKN196644 CTO196644:CUJ196644 DDK196644:DEF196644 DNG196644:DOB196644 DXC196644:DXX196644 EGY196644:EHT196644 EQU196644:ERP196644 FAQ196644:FBL196644 FKM196644:FLH196644 FUI196644:FVD196644 GEE196644:GEZ196644 GOA196644:GOV196644 GXW196644:GYR196644 HHS196644:HIN196644 HRO196644:HSJ196644 IBK196644:ICF196644 ILG196644:IMB196644 IVC196644:IVX196644 JEY196644:JFT196644 JOU196644:JPP196644 JYQ196644:JZL196644 KIM196644:KJH196644 KSI196644:KTD196644 LCE196644:LCZ196644 LMA196644:LMV196644 LVW196644:LWR196644 MFS196644:MGN196644 MPO196644:MQJ196644 MZK196644:NAF196644 NJG196644:NKB196644 NTC196644:NTX196644 OCY196644:ODT196644 OMU196644:ONP196644 OWQ196644:OXL196644 PGM196644:PHH196644 PQI196644:PRD196644 QAE196644:QAZ196644 QKA196644:QKV196644 QTW196644:QUR196644 RDS196644:REN196644 RNO196644:ROJ196644 RXK196644:RYF196644 SHG196644:SIB196644 SRC196644:SRX196644 TAY196644:TBT196644 TKU196644:TLP196644 TUQ196644:TVL196644 UEM196644:UFH196644 UOI196644:UPD196644 UYE196644:UYZ196644 VIA196644:VIV196644 VRW196644:VSR196644 WBS196644:WCN196644 WLO196644:WMJ196644 WVK196644:WWF196644 IY262180:JT262180 SU262180:TP262180 ACQ262180:ADL262180 AMM262180:ANH262180 AWI262180:AXD262180 BGE262180:BGZ262180 BQA262180:BQV262180 BZW262180:CAR262180 CJS262180:CKN262180 CTO262180:CUJ262180 DDK262180:DEF262180 DNG262180:DOB262180 DXC262180:DXX262180 EGY262180:EHT262180 EQU262180:ERP262180 FAQ262180:FBL262180 FKM262180:FLH262180 FUI262180:FVD262180 GEE262180:GEZ262180 GOA262180:GOV262180 GXW262180:GYR262180 HHS262180:HIN262180 HRO262180:HSJ262180 IBK262180:ICF262180 ILG262180:IMB262180 IVC262180:IVX262180 JEY262180:JFT262180 JOU262180:JPP262180 JYQ262180:JZL262180 KIM262180:KJH262180 KSI262180:KTD262180 LCE262180:LCZ262180 LMA262180:LMV262180 LVW262180:LWR262180 MFS262180:MGN262180 MPO262180:MQJ262180 MZK262180:NAF262180 NJG262180:NKB262180 NTC262180:NTX262180 OCY262180:ODT262180 OMU262180:ONP262180 OWQ262180:OXL262180 PGM262180:PHH262180 PQI262180:PRD262180 QAE262180:QAZ262180 QKA262180:QKV262180 QTW262180:QUR262180 RDS262180:REN262180 RNO262180:ROJ262180 RXK262180:RYF262180 SHG262180:SIB262180 SRC262180:SRX262180 TAY262180:TBT262180 TKU262180:TLP262180 TUQ262180:TVL262180 UEM262180:UFH262180 UOI262180:UPD262180 UYE262180:UYZ262180 VIA262180:VIV262180 VRW262180:VSR262180 WBS262180:WCN262180 WLO262180:WMJ262180 WVK262180:WWF262180 IY327716:JT327716 SU327716:TP327716 ACQ327716:ADL327716 AMM327716:ANH327716 AWI327716:AXD327716 BGE327716:BGZ327716 BQA327716:BQV327716 BZW327716:CAR327716 CJS327716:CKN327716 CTO327716:CUJ327716 DDK327716:DEF327716 DNG327716:DOB327716 DXC327716:DXX327716 EGY327716:EHT327716 EQU327716:ERP327716 FAQ327716:FBL327716 FKM327716:FLH327716 FUI327716:FVD327716 GEE327716:GEZ327716 GOA327716:GOV327716 GXW327716:GYR327716 HHS327716:HIN327716 HRO327716:HSJ327716 IBK327716:ICF327716 ILG327716:IMB327716 IVC327716:IVX327716 JEY327716:JFT327716 JOU327716:JPP327716 JYQ327716:JZL327716 KIM327716:KJH327716 KSI327716:KTD327716 LCE327716:LCZ327716 LMA327716:LMV327716 LVW327716:LWR327716 MFS327716:MGN327716 MPO327716:MQJ327716 MZK327716:NAF327716 NJG327716:NKB327716 NTC327716:NTX327716 OCY327716:ODT327716 OMU327716:ONP327716 OWQ327716:OXL327716 PGM327716:PHH327716 PQI327716:PRD327716 QAE327716:QAZ327716 QKA327716:QKV327716 QTW327716:QUR327716 RDS327716:REN327716 RNO327716:ROJ327716 RXK327716:RYF327716 SHG327716:SIB327716 SRC327716:SRX327716 TAY327716:TBT327716 TKU327716:TLP327716 TUQ327716:TVL327716 UEM327716:UFH327716 UOI327716:UPD327716 UYE327716:UYZ327716 VIA327716:VIV327716 VRW327716:VSR327716 WBS327716:WCN327716 WLO327716:WMJ327716 WVK327716:WWF327716 IY393252:JT393252 SU393252:TP393252 ACQ393252:ADL393252 AMM393252:ANH393252 AWI393252:AXD393252 BGE393252:BGZ393252 BQA393252:BQV393252 BZW393252:CAR393252 CJS393252:CKN393252 CTO393252:CUJ393252 DDK393252:DEF393252 DNG393252:DOB393252 DXC393252:DXX393252 EGY393252:EHT393252 EQU393252:ERP393252 FAQ393252:FBL393252 FKM393252:FLH393252 FUI393252:FVD393252 GEE393252:GEZ393252 GOA393252:GOV393252 GXW393252:GYR393252 HHS393252:HIN393252 HRO393252:HSJ393252 IBK393252:ICF393252 ILG393252:IMB393252 IVC393252:IVX393252 JEY393252:JFT393252 JOU393252:JPP393252 JYQ393252:JZL393252 KIM393252:KJH393252 KSI393252:KTD393252 LCE393252:LCZ393252 LMA393252:LMV393252 LVW393252:LWR393252 MFS393252:MGN393252 MPO393252:MQJ393252 MZK393252:NAF393252 NJG393252:NKB393252 NTC393252:NTX393252 OCY393252:ODT393252 OMU393252:ONP393252 OWQ393252:OXL393252 PGM393252:PHH393252 PQI393252:PRD393252 QAE393252:QAZ393252 QKA393252:QKV393252 QTW393252:QUR393252 RDS393252:REN393252 RNO393252:ROJ393252 RXK393252:RYF393252 SHG393252:SIB393252 SRC393252:SRX393252 TAY393252:TBT393252 TKU393252:TLP393252 TUQ393252:TVL393252 UEM393252:UFH393252 UOI393252:UPD393252 UYE393252:UYZ393252 VIA393252:VIV393252 VRW393252:VSR393252 WBS393252:WCN393252 WLO393252:WMJ393252 WVK393252:WWF393252 IY458788:JT458788 SU458788:TP458788 ACQ458788:ADL458788 AMM458788:ANH458788 AWI458788:AXD458788 BGE458788:BGZ458788 BQA458788:BQV458788 BZW458788:CAR458788 CJS458788:CKN458788 CTO458788:CUJ458788 DDK458788:DEF458788 DNG458788:DOB458788 DXC458788:DXX458788 EGY458788:EHT458788 EQU458788:ERP458788 FAQ458788:FBL458788 FKM458788:FLH458788 FUI458788:FVD458788 GEE458788:GEZ458788 GOA458788:GOV458788 GXW458788:GYR458788 HHS458788:HIN458788 HRO458788:HSJ458788 IBK458788:ICF458788 ILG458788:IMB458788 IVC458788:IVX458788 JEY458788:JFT458788 JOU458788:JPP458788 JYQ458788:JZL458788 KIM458788:KJH458788 KSI458788:KTD458788 LCE458788:LCZ458788 LMA458788:LMV458788 LVW458788:LWR458788 MFS458788:MGN458788 MPO458788:MQJ458788 MZK458788:NAF458788 NJG458788:NKB458788 NTC458788:NTX458788 OCY458788:ODT458788 OMU458788:ONP458788 OWQ458788:OXL458788 PGM458788:PHH458788 PQI458788:PRD458788 QAE458788:QAZ458788 QKA458788:QKV458788 QTW458788:QUR458788 RDS458788:REN458788 RNO458788:ROJ458788 RXK458788:RYF458788 SHG458788:SIB458788 SRC458788:SRX458788 TAY458788:TBT458788 TKU458788:TLP458788 TUQ458788:TVL458788 UEM458788:UFH458788 UOI458788:UPD458788 UYE458788:UYZ458788 VIA458788:VIV458788 VRW458788:VSR458788 WBS458788:WCN458788 WLO458788:WMJ458788 WVK458788:WWF458788 IY524324:JT524324 SU524324:TP524324 ACQ524324:ADL524324 AMM524324:ANH524324 AWI524324:AXD524324 BGE524324:BGZ524324 BQA524324:BQV524324 BZW524324:CAR524324 CJS524324:CKN524324 CTO524324:CUJ524324 DDK524324:DEF524324 DNG524324:DOB524324 DXC524324:DXX524324 EGY524324:EHT524324 EQU524324:ERP524324 FAQ524324:FBL524324 FKM524324:FLH524324 FUI524324:FVD524324 GEE524324:GEZ524324 GOA524324:GOV524324 GXW524324:GYR524324 HHS524324:HIN524324 HRO524324:HSJ524324 IBK524324:ICF524324 ILG524324:IMB524324 IVC524324:IVX524324 JEY524324:JFT524324 JOU524324:JPP524324 JYQ524324:JZL524324 KIM524324:KJH524324 KSI524324:KTD524324 LCE524324:LCZ524324 LMA524324:LMV524324 LVW524324:LWR524324 MFS524324:MGN524324 MPO524324:MQJ524324 MZK524324:NAF524324 NJG524324:NKB524324 NTC524324:NTX524324 OCY524324:ODT524324 OMU524324:ONP524324 OWQ524324:OXL524324 PGM524324:PHH524324 PQI524324:PRD524324 QAE524324:QAZ524324 QKA524324:QKV524324 QTW524324:QUR524324 RDS524324:REN524324 RNO524324:ROJ524324 RXK524324:RYF524324 SHG524324:SIB524324 SRC524324:SRX524324 TAY524324:TBT524324 TKU524324:TLP524324 TUQ524324:TVL524324 UEM524324:UFH524324 UOI524324:UPD524324 UYE524324:UYZ524324 VIA524324:VIV524324 VRW524324:VSR524324 WBS524324:WCN524324 WLO524324:WMJ524324 WVK524324:WWF524324 IY589860:JT589860 SU589860:TP589860 ACQ589860:ADL589860 AMM589860:ANH589860 AWI589860:AXD589860 BGE589860:BGZ589860 BQA589860:BQV589860 BZW589860:CAR589860 CJS589860:CKN589860 CTO589860:CUJ589860 DDK589860:DEF589860 DNG589860:DOB589860 DXC589860:DXX589860 EGY589860:EHT589860 EQU589860:ERP589860 FAQ589860:FBL589860 FKM589860:FLH589860 FUI589860:FVD589860 GEE589860:GEZ589860 GOA589860:GOV589860 GXW589860:GYR589860 HHS589860:HIN589860 HRO589860:HSJ589860 IBK589860:ICF589860 ILG589860:IMB589860 IVC589860:IVX589860 JEY589860:JFT589860 JOU589860:JPP589860 JYQ589860:JZL589860 KIM589860:KJH589860 KSI589860:KTD589860 LCE589860:LCZ589860 LMA589860:LMV589860 LVW589860:LWR589860 MFS589860:MGN589860 MPO589860:MQJ589860 MZK589860:NAF589860 NJG589860:NKB589860 NTC589860:NTX589860 OCY589860:ODT589860 OMU589860:ONP589860 OWQ589860:OXL589860 PGM589860:PHH589860 PQI589860:PRD589860 QAE589860:QAZ589860 QKA589860:QKV589860 QTW589860:QUR589860 RDS589860:REN589860 RNO589860:ROJ589860 RXK589860:RYF589860 SHG589860:SIB589860 SRC589860:SRX589860 TAY589860:TBT589860 TKU589860:TLP589860 TUQ589860:TVL589860 UEM589860:UFH589860 UOI589860:UPD589860 UYE589860:UYZ589860 VIA589860:VIV589860 VRW589860:VSR589860 WBS589860:WCN589860 WLO589860:WMJ589860 WVK589860:WWF589860 IY655396:JT655396 SU655396:TP655396 ACQ655396:ADL655396 AMM655396:ANH655396 AWI655396:AXD655396 BGE655396:BGZ655396 BQA655396:BQV655396 BZW655396:CAR655396 CJS655396:CKN655396 CTO655396:CUJ655396 DDK655396:DEF655396 DNG655396:DOB655396 DXC655396:DXX655396 EGY655396:EHT655396 EQU655396:ERP655396 FAQ655396:FBL655396 FKM655396:FLH655396 FUI655396:FVD655396 GEE655396:GEZ655396 GOA655396:GOV655396 GXW655396:GYR655396 HHS655396:HIN655396 HRO655396:HSJ655396 IBK655396:ICF655396 ILG655396:IMB655396 IVC655396:IVX655396 JEY655396:JFT655396 JOU655396:JPP655396 JYQ655396:JZL655396 KIM655396:KJH655396 KSI655396:KTD655396 LCE655396:LCZ655396 LMA655396:LMV655396 LVW655396:LWR655396 MFS655396:MGN655396 MPO655396:MQJ655396 MZK655396:NAF655396 NJG655396:NKB655396 NTC655396:NTX655396 OCY655396:ODT655396 OMU655396:ONP655396 OWQ655396:OXL655396 PGM655396:PHH655396 PQI655396:PRD655396 QAE655396:QAZ655396 QKA655396:QKV655396 QTW655396:QUR655396 RDS655396:REN655396 RNO655396:ROJ655396 RXK655396:RYF655396 SHG655396:SIB655396 SRC655396:SRX655396 TAY655396:TBT655396 TKU655396:TLP655396 TUQ655396:TVL655396 UEM655396:UFH655396 UOI655396:UPD655396 UYE655396:UYZ655396 VIA655396:VIV655396 VRW655396:VSR655396 WBS655396:WCN655396 WLO655396:WMJ655396 WVK655396:WWF655396 IY720932:JT720932 SU720932:TP720932 ACQ720932:ADL720932 AMM720932:ANH720932 AWI720932:AXD720932 BGE720932:BGZ720932 BQA720932:BQV720932 BZW720932:CAR720932 CJS720932:CKN720932 CTO720932:CUJ720932 DDK720932:DEF720932 DNG720932:DOB720932 DXC720932:DXX720932 EGY720932:EHT720932 EQU720932:ERP720932 FAQ720932:FBL720932 FKM720932:FLH720932 FUI720932:FVD720932 GEE720932:GEZ720932 GOA720932:GOV720932 GXW720932:GYR720932 HHS720932:HIN720932 HRO720932:HSJ720932 IBK720932:ICF720932 ILG720932:IMB720932 IVC720932:IVX720932 JEY720932:JFT720932 JOU720932:JPP720932 JYQ720932:JZL720932 KIM720932:KJH720932 KSI720932:KTD720932 LCE720932:LCZ720932 LMA720932:LMV720932 LVW720932:LWR720932 MFS720932:MGN720932 MPO720932:MQJ720932 MZK720932:NAF720932 NJG720932:NKB720932 NTC720932:NTX720932 OCY720932:ODT720932 OMU720932:ONP720932 OWQ720932:OXL720932 PGM720932:PHH720932 PQI720932:PRD720932 QAE720932:QAZ720932 QKA720932:QKV720932 QTW720932:QUR720932 RDS720932:REN720932 RNO720932:ROJ720932 RXK720932:RYF720932 SHG720932:SIB720932 SRC720932:SRX720932 TAY720932:TBT720932 TKU720932:TLP720932 TUQ720932:TVL720932 UEM720932:UFH720932 UOI720932:UPD720932 UYE720932:UYZ720932 VIA720932:VIV720932 VRW720932:VSR720932 WBS720932:WCN720932 WLO720932:WMJ720932 WVK720932:WWF720932 IY786468:JT786468 SU786468:TP786468 ACQ786468:ADL786468 AMM786468:ANH786468 AWI786468:AXD786468 BGE786468:BGZ786468 BQA786468:BQV786468 BZW786468:CAR786468 CJS786468:CKN786468 CTO786468:CUJ786468 DDK786468:DEF786468 DNG786468:DOB786468 DXC786468:DXX786468 EGY786468:EHT786468 EQU786468:ERP786468 FAQ786468:FBL786468 FKM786468:FLH786468 FUI786468:FVD786468 GEE786468:GEZ786468 GOA786468:GOV786468 GXW786468:GYR786468 HHS786468:HIN786468 HRO786468:HSJ786468 IBK786468:ICF786468 ILG786468:IMB786468 IVC786468:IVX786468 JEY786468:JFT786468 JOU786468:JPP786468 JYQ786468:JZL786468 KIM786468:KJH786468 KSI786468:KTD786468 LCE786468:LCZ786468 LMA786468:LMV786468 LVW786468:LWR786468 MFS786468:MGN786468 MPO786468:MQJ786468 MZK786468:NAF786468 NJG786468:NKB786468 NTC786468:NTX786468 OCY786468:ODT786468 OMU786468:ONP786468 OWQ786468:OXL786468 PGM786468:PHH786468 PQI786468:PRD786468 QAE786468:QAZ786468 QKA786468:QKV786468 QTW786468:QUR786468 RDS786468:REN786468 RNO786468:ROJ786468 RXK786468:RYF786468 SHG786468:SIB786468 SRC786468:SRX786468 TAY786468:TBT786468 TKU786468:TLP786468 TUQ786468:TVL786468 UEM786468:UFH786468 UOI786468:UPD786468 UYE786468:UYZ786468 VIA786468:VIV786468 VRW786468:VSR786468 WBS786468:WCN786468 WLO786468:WMJ786468 WVK786468:WWF786468 IY852004:JT852004 SU852004:TP852004 ACQ852004:ADL852004 AMM852004:ANH852004 AWI852004:AXD852004 BGE852004:BGZ852004 BQA852004:BQV852004 BZW852004:CAR852004 CJS852004:CKN852004 CTO852004:CUJ852004 DDK852004:DEF852004 DNG852004:DOB852004 DXC852004:DXX852004 EGY852004:EHT852004 EQU852004:ERP852004 FAQ852004:FBL852004 FKM852004:FLH852004 FUI852004:FVD852004 GEE852004:GEZ852004 GOA852004:GOV852004 GXW852004:GYR852004 HHS852004:HIN852004 HRO852004:HSJ852004 IBK852004:ICF852004 ILG852004:IMB852004 IVC852004:IVX852004 JEY852004:JFT852004 JOU852004:JPP852004 JYQ852004:JZL852004 KIM852004:KJH852004 KSI852004:KTD852004 LCE852004:LCZ852004 LMA852004:LMV852004 LVW852004:LWR852004 MFS852004:MGN852004 MPO852004:MQJ852004 MZK852004:NAF852004 NJG852004:NKB852004 NTC852004:NTX852004 OCY852004:ODT852004 OMU852004:ONP852004 OWQ852004:OXL852004 PGM852004:PHH852004 PQI852004:PRD852004 QAE852004:QAZ852004 QKA852004:QKV852004 QTW852004:QUR852004 RDS852004:REN852004 RNO852004:ROJ852004 RXK852004:RYF852004 SHG852004:SIB852004 SRC852004:SRX852004 TAY852004:TBT852004 TKU852004:TLP852004 TUQ852004:TVL852004 UEM852004:UFH852004 UOI852004:UPD852004 UYE852004:UYZ852004 VIA852004:VIV852004 VRW852004:VSR852004 WBS852004:WCN852004 WLO852004:WMJ852004 WVK852004:WWF852004 IY917540:JT917540 SU917540:TP917540 ACQ917540:ADL917540 AMM917540:ANH917540 AWI917540:AXD917540 BGE917540:BGZ917540 BQA917540:BQV917540 BZW917540:CAR917540 CJS917540:CKN917540 CTO917540:CUJ917540 DDK917540:DEF917540 DNG917540:DOB917540 DXC917540:DXX917540 EGY917540:EHT917540 EQU917540:ERP917540 FAQ917540:FBL917540 FKM917540:FLH917540 FUI917540:FVD917540 GEE917540:GEZ917540 GOA917540:GOV917540 GXW917540:GYR917540 HHS917540:HIN917540 HRO917540:HSJ917540 IBK917540:ICF917540 ILG917540:IMB917540 IVC917540:IVX917540 JEY917540:JFT917540 JOU917540:JPP917540 JYQ917540:JZL917540 KIM917540:KJH917540 KSI917540:KTD917540 LCE917540:LCZ917540 LMA917540:LMV917540 LVW917540:LWR917540 MFS917540:MGN917540 MPO917540:MQJ917540 MZK917540:NAF917540 NJG917540:NKB917540 NTC917540:NTX917540 OCY917540:ODT917540 OMU917540:ONP917540 OWQ917540:OXL917540 PGM917540:PHH917540 PQI917540:PRD917540 QAE917540:QAZ917540 QKA917540:QKV917540 QTW917540:QUR917540 RDS917540:REN917540 RNO917540:ROJ917540 RXK917540:RYF917540 SHG917540:SIB917540 SRC917540:SRX917540 TAY917540:TBT917540 TKU917540:TLP917540 TUQ917540:TVL917540 UEM917540:UFH917540 UOI917540:UPD917540 UYE917540:UYZ917540 VIA917540:VIV917540 VRW917540:VSR917540 WBS917540:WCN917540 WLO917540:WMJ917540 WVK917540:WWF917540 IY983076:JT983076 SU983076:TP983076 ACQ983076:ADL983076 AMM983076:ANH983076 AWI983076:AXD983076 BGE983076:BGZ983076 BQA983076:BQV983076 BZW983076:CAR983076 CJS983076:CKN983076 CTO983076:CUJ983076 DDK983076:DEF983076 DNG983076:DOB983076 DXC983076:DXX983076 EGY983076:EHT983076 EQU983076:ERP983076 FAQ983076:FBL983076 FKM983076:FLH983076 FUI983076:FVD983076 GEE983076:GEZ983076 GOA983076:GOV983076 GXW983076:GYR983076 HHS983076:HIN983076 HRO983076:HSJ983076 IBK983076:ICF983076 ILG983076:IMB983076 IVC983076:IVX983076 JEY983076:JFT983076 JOU983076:JPP983076 JYQ983076:JZL983076 KIM983076:KJH983076 KSI983076:KTD983076 LCE983076:LCZ983076 LMA983076:LMV983076 LVW983076:LWR983076 MFS983076:MGN983076 MPO983076:MQJ983076 MZK983076:NAF983076 NJG983076:NKB983076 NTC983076:NTX983076 OCY983076:ODT983076 OMU983076:ONP983076 OWQ983076:OXL983076 PGM983076:PHH983076 PQI983076:PRD983076 QAE983076:QAZ983076 QKA983076:QKV983076 QTW983076:QUR983076 RDS983076:REN983076 RNO983076:ROJ983076 RXK983076:RYF983076 SHG983076:SIB983076 SRC983076:SRX983076 TAY983076:TBT983076 TKU983076:TLP983076 TUQ983076:TVL983076 UEM983076:UFH983076 UOI983076:UPD983076 UYE983076:UYZ983076 VIA983076:VIV983076 VRW983076:VSR983076 WBS983076:WCN983076 WLO983076:WMJ983076 WVK983076:WWF983076 JC44:JT44 SY44:TP44 ACU44:ADL44 AMQ44:ANH44 AWM44:AXD44 BGI44:BGZ44 BQE44:BQV44 CAA44:CAR44 CJW44:CKN44 CTS44:CUJ44 DDO44:DEF44 DNK44:DOB44 DXG44:DXX44 EHC44:EHT44 EQY44:ERP44 FAU44:FBL44 FKQ44:FLH44 FUM44:FVD44 GEI44:GEZ44 GOE44:GOV44 GYA44:GYR44 HHW44:HIN44 HRS44:HSJ44 IBO44:ICF44 ILK44:IMB44 IVG44:IVX44 JFC44:JFT44 JOY44:JPP44 JYU44:JZL44 KIQ44:KJH44 KSM44:KTD44 LCI44:LCZ44 LME44:LMV44 LWA44:LWR44 MFW44:MGN44 MPS44:MQJ44 MZO44:NAF44 NJK44:NKB44 NTG44:NTX44 ODC44:ODT44 OMY44:ONP44 OWU44:OXL44 PGQ44:PHH44 PQM44:PRD44 QAI44:QAZ44 QKE44:QKV44 QUA44:QUR44 RDW44:REN44 RNS44:ROJ44 RXO44:RYF44 SHK44:SIB44 SRG44:SRX44 TBC44:TBT44 TKY44:TLP44 TUU44:TVL44 UEQ44:UFH44 UOM44:UPD44 UYI44:UYZ44 VIE44:VIV44 VSA44:VSR44 WBW44:WCN44 WLS44:WMJ44 WVO44:WWF44 JC65577:JT65577 SY65577:TP65577 ACU65577:ADL65577 AMQ65577:ANH65577 AWM65577:AXD65577 BGI65577:BGZ65577 BQE65577:BQV65577 CAA65577:CAR65577 CJW65577:CKN65577 CTS65577:CUJ65577 DDO65577:DEF65577 DNK65577:DOB65577 DXG65577:DXX65577 EHC65577:EHT65577 EQY65577:ERP65577 FAU65577:FBL65577 FKQ65577:FLH65577 FUM65577:FVD65577 GEI65577:GEZ65577 GOE65577:GOV65577 GYA65577:GYR65577 HHW65577:HIN65577 HRS65577:HSJ65577 IBO65577:ICF65577 ILK65577:IMB65577 IVG65577:IVX65577 JFC65577:JFT65577 JOY65577:JPP65577 JYU65577:JZL65577 KIQ65577:KJH65577 KSM65577:KTD65577 LCI65577:LCZ65577 LME65577:LMV65577 LWA65577:LWR65577 MFW65577:MGN65577 MPS65577:MQJ65577 MZO65577:NAF65577 NJK65577:NKB65577 NTG65577:NTX65577 ODC65577:ODT65577 OMY65577:ONP65577 OWU65577:OXL65577 PGQ65577:PHH65577 PQM65577:PRD65577 QAI65577:QAZ65577 QKE65577:QKV65577 QUA65577:QUR65577 RDW65577:REN65577 RNS65577:ROJ65577 RXO65577:RYF65577 SHK65577:SIB65577 SRG65577:SRX65577 TBC65577:TBT65577 TKY65577:TLP65577 TUU65577:TVL65577 UEQ65577:UFH65577 UOM65577:UPD65577 UYI65577:UYZ65577 VIE65577:VIV65577 VSA65577:VSR65577 WBW65577:WCN65577 WLS65577:WMJ65577 WVO65577:WWF65577 JC131113:JT131113 SY131113:TP131113 ACU131113:ADL131113 AMQ131113:ANH131113 AWM131113:AXD131113 BGI131113:BGZ131113 BQE131113:BQV131113 CAA131113:CAR131113 CJW131113:CKN131113 CTS131113:CUJ131113 DDO131113:DEF131113 DNK131113:DOB131113 DXG131113:DXX131113 EHC131113:EHT131113 EQY131113:ERP131113 FAU131113:FBL131113 FKQ131113:FLH131113 FUM131113:FVD131113 GEI131113:GEZ131113 GOE131113:GOV131113 GYA131113:GYR131113 HHW131113:HIN131113 HRS131113:HSJ131113 IBO131113:ICF131113 ILK131113:IMB131113 IVG131113:IVX131113 JFC131113:JFT131113 JOY131113:JPP131113 JYU131113:JZL131113 KIQ131113:KJH131113 KSM131113:KTD131113 LCI131113:LCZ131113 LME131113:LMV131113 LWA131113:LWR131113 MFW131113:MGN131113 MPS131113:MQJ131113 MZO131113:NAF131113 NJK131113:NKB131113 NTG131113:NTX131113 ODC131113:ODT131113 OMY131113:ONP131113 OWU131113:OXL131113 PGQ131113:PHH131113 PQM131113:PRD131113 QAI131113:QAZ131113 QKE131113:QKV131113 QUA131113:QUR131113 RDW131113:REN131113 RNS131113:ROJ131113 RXO131113:RYF131113 SHK131113:SIB131113 SRG131113:SRX131113 TBC131113:TBT131113 TKY131113:TLP131113 TUU131113:TVL131113 UEQ131113:UFH131113 UOM131113:UPD131113 UYI131113:UYZ131113 VIE131113:VIV131113 VSA131113:VSR131113 WBW131113:WCN131113 WLS131113:WMJ131113 WVO131113:WWF131113 JC196649:JT196649 SY196649:TP196649 ACU196649:ADL196649 AMQ196649:ANH196649 AWM196649:AXD196649 BGI196649:BGZ196649 BQE196649:BQV196649 CAA196649:CAR196649 CJW196649:CKN196649 CTS196649:CUJ196649 DDO196649:DEF196649 DNK196649:DOB196649 DXG196649:DXX196649 EHC196649:EHT196649 EQY196649:ERP196649 FAU196649:FBL196649 FKQ196649:FLH196649 FUM196649:FVD196649 GEI196649:GEZ196649 GOE196649:GOV196649 GYA196649:GYR196649 HHW196649:HIN196649 HRS196649:HSJ196649 IBO196649:ICF196649 ILK196649:IMB196649 IVG196649:IVX196649 JFC196649:JFT196649 JOY196649:JPP196649 JYU196649:JZL196649 KIQ196649:KJH196649 KSM196649:KTD196649 LCI196649:LCZ196649 LME196649:LMV196649 LWA196649:LWR196649 MFW196649:MGN196649 MPS196649:MQJ196649 MZO196649:NAF196649 NJK196649:NKB196649 NTG196649:NTX196649 ODC196649:ODT196649 OMY196649:ONP196649 OWU196649:OXL196649 PGQ196649:PHH196649 PQM196649:PRD196649 QAI196649:QAZ196649 QKE196649:QKV196649 QUA196649:QUR196649 RDW196649:REN196649 RNS196649:ROJ196649 RXO196649:RYF196649 SHK196649:SIB196649 SRG196649:SRX196649 TBC196649:TBT196649 TKY196649:TLP196649 TUU196649:TVL196649 UEQ196649:UFH196649 UOM196649:UPD196649 UYI196649:UYZ196649 VIE196649:VIV196649 VSA196649:VSR196649 WBW196649:WCN196649 WLS196649:WMJ196649 WVO196649:WWF196649 JC262185:JT262185 SY262185:TP262185 ACU262185:ADL262185 AMQ262185:ANH262185 AWM262185:AXD262185 BGI262185:BGZ262185 BQE262185:BQV262185 CAA262185:CAR262185 CJW262185:CKN262185 CTS262185:CUJ262185 DDO262185:DEF262185 DNK262185:DOB262185 DXG262185:DXX262185 EHC262185:EHT262185 EQY262185:ERP262185 FAU262185:FBL262185 FKQ262185:FLH262185 FUM262185:FVD262185 GEI262185:GEZ262185 GOE262185:GOV262185 GYA262185:GYR262185 HHW262185:HIN262185 HRS262185:HSJ262185 IBO262185:ICF262185 ILK262185:IMB262185 IVG262185:IVX262185 JFC262185:JFT262185 JOY262185:JPP262185 JYU262185:JZL262185 KIQ262185:KJH262185 KSM262185:KTD262185 LCI262185:LCZ262185 LME262185:LMV262185 LWA262185:LWR262185 MFW262185:MGN262185 MPS262185:MQJ262185 MZO262185:NAF262185 NJK262185:NKB262185 NTG262185:NTX262185 ODC262185:ODT262185 OMY262185:ONP262185 OWU262185:OXL262185 PGQ262185:PHH262185 PQM262185:PRD262185 QAI262185:QAZ262185 QKE262185:QKV262185 QUA262185:QUR262185 RDW262185:REN262185 RNS262185:ROJ262185 RXO262185:RYF262185 SHK262185:SIB262185 SRG262185:SRX262185 TBC262185:TBT262185 TKY262185:TLP262185 TUU262185:TVL262185 UEQ262185:UFH262185 UOM262185:UPD262185 UYI262185:UYZ262185 VIE262185:VIV262185 VSA262185:VSR262185 WBW262185:WCN262185 WLS262185:WMJ262185 WVO262185:WWF262185 JC327721:JT327721 SY327721:TP327721 ACU327721:ADL327721 AMQ327721:ANH327721 AWM327721:AXD327721 BGI327721:BGZ327721 BQE327721:BQV327721 CAA327721:CAR327721 CJW327721:CKN327721 CTS327721:CUJ327721 DDO327721:DEF327721 DNK327721:DOB327721 DXG327721:DXX327721 EHC327721:EHT327721 EQY327721:ERP327721 FAU327721:FBL327721 FKQ327721:FLH327721 FUM327721:FVD327721 GEI327721:GEZ327721 GOE327721:GOV327721 GYA327721:GYR327721 HHW327721:HIN327721 HRS327721:HSJ327721 IBO327721:ICF327721 ILK327721:IMB327721 IVG327721:IVX327721 JFC327721:JFT327721 JOY327721:JPP327721 JYU327721:JZL327721 KIQ327721:KJH327721 KSM327721:KTD327721 LCI327721:LCZ327721 LME327721:LMV327721 LWA327721:LWR327721 MFW327721:MGN327721 MPS327721:MQJ327721 MZO327721:NAF327721 NJK327721:NKB327721 NTG327721:NTX327721 ODC327721:ODT327721 OMY327721:ONP327721 OWU327721:OXL327721 PGQ327721:PHH327721 PQM327721:PRD327721 QAI327721:QAZ327721 QKE327721:QKV327721 QUA327721:QUR327721 RDW327721:REN327721 RNS327721:ROJ327721 RXO327721:RYF327721 SHK327721:SIB327721 SRG327721:SRX327721 TBC327721:TBT327721 TKY327721:TLP327721 TUU327721:TVL327721 UEQ327721:UFH327721 UOM327721:UPD327721 UYI327721:UYZ327721 VIE327721:VIV327721 VSA327721:VSR327721 WBW327721:WCN327721 WLS327721:WMJ327721 WVO327721:WWF327721 JC393257:JT393257 SY393257:TP393257 ACU393257:ADL393257 AMQ393257:ANH393257 AWM393257:AXD393257 BGI393257:BGZ393257 BQE393257:BQV393257 CAA393257:CAR393257 CJW393257:CKN393257 CTS393257:CUJ393257 DDO393257:DEF393257 DNK393257:DOB393257 DXG393257:DXX393257 EHC393257:EHT393257 EQY393257:ERP393257 FAU393257:FBL393257 FKQ393257:FLH393257 FUM393257:FVD393257 GEI393257:GEZ393257 GOE393257:GOV393257 GYA393257:GYR393257 HHW393257:HIN393257 HRS393257:HSJ393257 IBO393257:ICF393257 ILK393257:IMB393257 IVG393257:IVX393257 JFC393257:JFT393257 JOY393257:JPP393257 JYU393257:JZL393257 KIQ393257:KJH393257 KSM393257:KTD393257 LCI393257:LCZ393257 LME393257:LMV393257 LWA393257:LWR393257 MFW393257:MGN393257 MPS393257:MQJ393257 MZO393257:NAF393257 NJK393257:NKB393257 NTG393257:NTX393257 ODC393257:ODT393257 OMY393257:ONP393257 OWU393257:OXL393257 PGQ393257:PHH393257 PQM393257:PRD393257 QAI393257:QAZ393257 QKE393257:QKV393257 QUA393257:QUR393257 RDW393257:REN393257 RNS393257:ROJ393257 RXO393257:RYF393257 SHK393257:SIB393257 SRG393257:SRX393257 TBC393257:TBT393257 TKY393257:TLP393257 TUU393257:TVL393257 UEQ393257:UFH393257 UOM393257:UPD393257 UYI393257:UYZ393257 VIE393257:VIV393257 VSA393257:VSR393257 WBW393257:WCN393257 WLS393257:WMJ393257 WVO393257:WWF393257 JC458793:JT458793 SY458793:TP458793 ACU458793:ADL458793 AMQ458793:ANH458793 AWM458793:AXD458793 BGI458793:BGZ458793 BQE458793:BQV458793 CAA458793:CAR458793 CJW458793:CKN458793 CTS458793:CUJ458793 DDO458793:DEF458793 DNK458793:DOB458793 DXG458793:DXX458793 EHC458793:EHT458793 EQY458793:ERP458793 FAU458793:FBL458793 FKQ458793:FLH458793 FUM458793:FVD458793 GEI458793:GEZ458793 GOE458793:GOV458793 GYA458793:GYR458793 HHW458793:HIN458793 HRS458793:HSJ458793 IBO458793:ICF458793 ILK458793:IMB458793 IVG458793:IVX458793 JFC458793:JFT458793 JOY458793:JPP458793 JYU458793:JZL458793 KIQ458793:KJH458793 KSM458793:KTD458793 LCI458793:LCZ458793 LME458793:LMV458793 LWA458793:LWR458793 MFW458793:MGN458793 MPS458793:MQJ458793 MZO458793:NAF458793 NJK458793:NKB458793 NTG458793:NTX458793 ODC458793:ODT458793 OMY458793:ONP458793 OWU458793:OXL458793 PGQ458793:PHH458793 PQM458793:PRD458793 QAI458793:QAZ458793 QKE458793:QKV458793 QUA458793:QUR458793 RDW458793:REN458793 RNS458793:ROJ458793 RXO458793:RYF458793 SHK458793:SIB458793 SRG458793:SRX458793 TBC458793:TBT458793 TKY458793:TLP458793 TUU458793:TVL458793 UEQ458793:UFH458793 UOM458793:UPD458793 UYI458793:UYZ458793 VIE458793:VIV458793 VSA458793:VSR458793 WBW458793:WCN458793 WLS458793:WMJ458793 WVO458793:WWF458793 JC524329:JT524329 SY524329:TP524329 ACU524329:ADL524329 AMQ524329:ANH524329 AWM524329:AXD524329 BGI524329:BGZ524329 BQE524329:BQV524329 CAA524329:CAR524329 CJW524329:CKN524329 CTS524329:CUJ524329 DDO524329:DEF524329 DNK524329:DOB524329 DXG524329:DXX524329 EHC524329:EHT524329 EQY524329:ERP524329 FAU524329:FBL524329 FKQ524329:FLH524329 FUM524329:FVD524329 GEI524329:GEZ524329 GOE524329:GOV524329 GYA524329:GYR524329 HHW524329:HIN524329 HRS524329:HSJ524329 IBO524329:ICF524329 ILK524329:IMB524329 IVG524329:IVX524329 JFC524329:JFT524329 JOY524329:JPP524329 JYU524329:JZL524329 KIQ524329:KJH524329 KSM524329:KTD524329 LCI524329:LCZ524329 LME524329:LMV524329 LWA524329:LWR524329 MFW524329:MGN524329 MPS524329:MQJ524329 MZO524329:NAF524329 NJK524329:NKB524329 NTG524329:NTX524329 ODC524329:ODT524329 OMY524329:ONP524329 OWU524329:OXL524329 PGQ524329:PHH524329 PQM524329:PRD524329 QAI524329:QAZ524329 QKE524329:QKV524329 QUA524329:QUR524329 RDW524329:REN524329 RNS524329:ROJ524329 RXO524329:RYF524329 SHK524329:SIB524329 SRG524329:SRX524329 TBC524329:TBT524329 TKY524329:TLP524329 TUU524329:TVL524329 UEQ524329:UFH524329 UOM524329:UPD524329 UYI524329:UYZ524329 VIE524329:VIV524329 VSA524329:VSR524329 WBW524329:WCN524329 WLS524329:WMJ524329 WVO524329:WWF524329 JC589865:JT589865 SY589865:TP589865 ACU589865:ADL589865 AMQ589865:ANH589865 AWM589865:AXD589865 BGI589865:BGZ589865 BQE589865:BQV589865 CAA589865:CAR589865 CJW589865:CKN589865 CTS589865:CUJ589865 DDO589865:DEF589865 DNK589865:DOB589865 DXG589865:DXX589865 EHC589865:EHT589865 EQY589865:ERP589865 FAU589865:FBL589865 FKQ589865:FLH589865 FUM589865:FVD589865 GEI589865:GEZ589865 GOE589865:GOV589865 GYA589865:GYR589865 HHW589865:HIN589865 HRS589865:HSJ589865 IBO589865:ICF589865 ILK589865:IMB589865 IVG589865:IVX589865 JFC589865:JFT589865 JOY589865:JPP589865 JYU589865:JZL589865 KIQ589865:KJH589865 KSM589865:KTD589865 LCI589865:LCZ589865 LME589865:LMV589865 LWA589865:LWR589865 MFW589865:MGN589865 MPS589865:MQJ589865 MZO589865:NAF589865 NJK589865:NKB589865 NTG589865:NTX589865 ODC589865:ODT589865 OMY589865:ONP589865 OWU589865:OXL589865 PGQ589865:PHH589865 PQM589865:PRD589865 QAI589865:QAZ589865 QKE589865:QKV589865 QUA589865:QUR589865 RDW589865:REN589865 RNS589865:ROJ589865 RXO589865:RYF589865 SHK589865:SIB589865 SRG589865:SRX589865 TBC589865:TBT589865 TKY589865:TLP589865 TUU589865:TVL589865 UEQ589865:UFH589865 UOM589865:UPD589865 UYI589865:UYZ589865 VIE589865:VIV589865 VSA589865:VSR589865 WBW589865:WCN589865 WLS589865:WMJ589865 WVO589865:WWF589865 JC655401:JT655401 SY655401:TP655401 ACU655401:ADL655401 AMQ655401:ANH655401 AWM655401:AXD655401 BGI655401:BGZ655401 BQE655401:BQV655401 CAA655401:CAR655401 CJW655401:CKN655401 CTS655401:CUJ655401 DDO655401:DEF655401 DNK655401:DOB655401 DXG655401:DXX655401 EHC655401:EHT655401 EQY655401:ERP655401 FAU655401:FBL655401 FKQ655401:FLH655401 FUM655401:FVD655401 GEI655401:GEZ655401 GOE655401:GOV655401 GYA655401:GYR655401 HHW655401:HIN655401 HRS655401:HSJ655401 IBO655401:ICF655401 ILK655401:IMB655401 IVG655401:IVX655401 JFC655401:JFT655401 JOY655401:JPP655401 JYU655401:JZL655401 KIQ655401:KJH655401 KSM655401:KTD655401 LCI655401:LCZ655401 LME655401:LMV655401 LWA655401:LWR655401 MFW655401:MGN655401 MPS655401:MQJ655401 MZO655401:NAF655401 NJK655401:NKB655401 NTG655401:NTX655401 ODC655401:ODT655401 OMY655401:ONP655401 OWU655401:OXL655401 PGQ655401:PHH655401 PQM655401:PRD655401 QAI655401:QAZ655401 QKE655401:QKV655401 QUA655401:QUR655401 RDW655401:REN655401 RNS655401:ROJ655401 RXO655401:RYF655401 SHK655401:SIB655401 SRG655401:SRX655401 TBC655401:TBT655401 TKY655401:TLP655401 TUU655401:TVL655401 UEQ655401:UFH655401 UOM655401:UPD655401 UYI655401:UYZ655401 VIE655401:VIV655401 VSA655401:VSR655401 WBW655401:WCN655401 WLS655401:WMJ655401 WVO655401:WWF655401 JC720937:JT720937 SY720937:TP720937 ACU720937:ADL720937 AMQ720937:ANH720937 AWM720937:AXD720937 BGI720937:BGZ720937 BQE720937:BQV720937 CAA720937:CAR720937 CJW720937:CKN720937 CTS720937:CUJ720937 DDO720937:DEF720937 DNK720937:DOB720937 DXG720937:DXX720937 EHC720937:EHT720937 EQY720937:ERP720937 FAU720937:FBL720937 FKQ720937:FLH720937 FUM720937:FVD720937 GEI720937:GEZ720937 GOE720937:GOV720937 GYA720937:GYR720937 HHW720937:HIN720937 HRS720937:HSJ720937 IBO720937:ICF720937 ILK720937:IMB720937 IVG720937:IVX720937 JFC720937:JFT720937 JOY720937:JPP720937 JYU720937:JZL720937 KIQ720937:KJH720937 KSM720937:KTD720937 LCI720937:LCZ720937 LME720937:LMV720937 LWA720937:LWR720937 MFW720937:MGN720937 MPS720937:MQJ720937 MZO720937:NAF720937 NJK720937:NKB720937 NTG720937:NTX720937 ODC720937:ODT720937 OMY720937:ONP720937 OWU720937:OXL720937 PGQ720937:PHH720937 PQM720937:PRD720937 QAI720937:QAZ720937 QKE720937:QKV720937 QUA720937:QUR720937 RDW720937:REN720937 RNS720937:ROJ720937 RXO720937:RYF720937 SHK720937:SIB720937 SRG720937:SRX720937 TBC720937:TBT720937 TKY720937:TLP720937 TUU720937:TVL720937 UEQ720937:UFH720937 UOM720937:UPD720937 UYI720937:UYZ720937 VIE720937:VIV720937 VSA720937:VSR720937 WBW720937:WCN720937 WLS720937:WMJ720937 WVO720937:WWF720937 JC786473:JT786473 SY786473:TP786473 ACU786473:ADL786473 AMQ786473:ANH786473 AWM786473:AXD786473 BGI786473:BGZ786473 BQE786473:BQV786473 CAA786473:CAR786473 CJW786473:CKN786473 CTS786473:CUJ786473 DDO786473:DEF786473 DNK786473:DOB786473 DXG786473:DXX786473 EHC786473:EHT786473 EQY786473:ERP786473 FAU786473:FBL786473 FKQ786473:FLH786473 FUM786473:FVD786473 GEI786473:GEZ786473 GOE786473:GOV786473 GYA786473:GYR786473 HHW786473:HIN786473 HRS786473:HSJ786473 IBO786473:ICF786473 ILK786473:IMB786473 IVG786473:IVX786473 JFC786473:JFT786473 JOY786473:JPP786473 JYU786473:JZL786473 KIQ786473:KJH786473 KSM786473:KTD786473 LCI786473:LCZ786473 LME786473:LMV786473 LWA786473:LWR786473 MFW786473:MGN786473 MPS786473:MQJ786473 MZO786473:NAF786473 NJK786473:NKB786473 NTG786473:NTX786473 ODC786473:ODT786473 OMY786473:ONP786473 OWU786473:OXL786473 PGQ786473:PHH786473 PQM786473:PRD786473 QAI786473:QAZ786473 QKE786473:QKV786473 QUA786473:QUR786473 RDW786473:REN786473 RNS786473:ROJ786473 RXO786473:RYF786473 SHK786473:SIB786473 SRG786473:SRX786473 TBC786473:TBT786473 TKY786473:TLP786473 TUU786473:TVL786473 UEQ786473:UFH786473 UOM786473:UPD786473 UYI786473:UYZ786473 VIE786473:VIV786473 VSA786473:VSR786473 WBW786473:WCN786473 WLS786473:WMJ786473 WVO786473:WWF786473 JC852009:JT852009 SY852009:TP852009 ACU852009:ADL852009 AMQ852009:ANH852009 AWM852009:AXD852009 BGI852009:BGZ852009 BQE852009:BQV852009 CAA852009:CAR852009 CJW852009:CKN852009 CTS852009:CUJ852009 DDO852009:DEF852009 DNK852009:DOB852009 DXG852009:DXX852009 EHC852009:EHT852009 EQY852009:ERP852009 FAU852009:FBL852009 FKQ852009:FLH852009 FUM852009:FVD852009 GEI852009:GEZ852009 GOE852009:GOV852009 GYA852009:GYR852009 HHW852009:HIN852009 HRS852009:HSJ852009 IBO852009:ICF852009 ILK852009:IMB852009 IVG852009:IVX852009 JFC852009:JFT852009 JOY852009:JPP852009 JYU852009:JZL852009 KIQ852009:KJH852009 KSM852009:KTD852009 LCI852009:LCZ852009 LME852009:LMV852009 LWA852009:LWR852009 MFW852009:MGN852009 MPS852009:MQJ852009 MZO852009:NAF852009 NJK852009:NKB852009 NTG852009:NTX852009 ODC852009:ODT852009 OMY852009:ONP852009 OWU852009:OXL852009 PGQ852009:PHH852009 PQM852009:PRD852009 QAI852009:QAZ852009 QKE852009:QKV852009 QUA852009:QUR852009 RDW852009:REN852009 RNS852009:ROJ852009 RXO852009:RYF852009 SHK852009:SIB852009 SRG852009:SRX852009 TBC852009:TBT852009 TKY852009:TLP852009 TUU852009:TVL852009 UEQ852009:UFH852009 UOM852009:UPD852009 UYI852009:UYZ852009 VIE852009:VIV852009 VSA852009:VSR852009 WBW852009:WCN852009 WLS852009:WMJ852009 WVO852009:WWF852009 JC917545:JT917545 SY917545:TP917545 ACU917545:ADL917545 AMQ917545:ANH917545 AWM917545:AXD917545 BGI917545:BGZ917545 BQE917545:BQV917545 CAA917545:CAR917545 CJW917545:CKN917545 CTS917545:CUJ917545 DDO917545:DEF917545 DNK917545:DOB917545 DXG917545:DXX917545 EHC917545:EHT917545 EQY917545:ERP917545 FAU917545:FBL917545 FKQ917545:FLH917545 FUM917545:FVD917545 GEI917545:GEZ917545 GOE917545:GOV917545 GYA917545:GYR917545 HHW917545:HIN917545 HRS917545:HSJ917545 IBO917545:ICF917545 ILK917545:IMB917545 IVG917545:IVX917545 JFC917545:JFT917545 JOY917545:JPP917545 JYU917545:JZL917545 KIQ917545:KJH917545 KSM917545:KTD917545 LCI917545:LCZ917545 LME917545:LMV917545 LWA917545:LWR917545 MFW917545:MGN917545 MPS917545:MQJ917545 MZO917545:NAF917545 NJK917545:NKB917545 NTG917545:NTX917545 ODC917545:ODT917545 OMY917545:ONP917545 OWU917545:OXL917545 PGQ917545:PHH917545 PQM917545:PRD917545 QAI917545:QAZ917545 QKE917545:QKV917545 QUA917545:QUR917545 RDW917545:REN917545 RNS917545:ROJ917545 RXO917545:RYF917545 SHK917545:SIB917545 SRG917545:SRX917545 TBC917545:TBT917545 TKY917545:TLP917545 TUU917545:TVL917545 UEQ917545:UFH917545 UOM917545:UPD917545 UYI917545:UYZ917545 VIE917545:VIV917545 VSA917545:VSR917545 WBW917545:WCN917545 WLS917545:WMJ917545 WVO917545:WWF917545 JC983081:JT983081 SY983081:TP983081 ACU983081:ADL983081 AMQ983081:ANH983081 AWM983081:AXD983081 BGI983081:BGZ983081 BQE983081:BQV983081 CAA983081:CAR983081 CJW983081:CKN983081 CTS983081:CUJ983081 DDO983081:DEF983081 DNK983081:DOB983081 DXG983081:DXX983081 EHC983081:EHT983081 EQY983081:ERP983081 FAU983081:FBL983081 FKQ983081:FLH983081 FUM983081:FVD983081 GEI983081:GEZ983081 GOE983081:GOV983081 GYA983081:GYR983081 HHW983081:HIN983081 HRS983081:HSJ983081 IBO983081:ICF983081 ILK983081:IMB983081 IVG983081:IVX983081 JFC983081:JFT983081 JOY983081:JPP983081 JYU983081:JZL983081 KIQ983081:KJH983081 KSM983081:KTD983081 LCI983081:LCZ983081 LME983081:LMV983081 LWA983081:LWR983081 MFW983081:MGN983081 MPS983081:MQJ983081 MZO983081:NAF983081 NJK983081:NKB983081 NTG983081:NTX983081 ODC983081:ODT983081 OMY983081:ONP983081 OWU983081:OXL983081 PGQ983081:PHH983081 PQM983081:PRD983081 QAI983081:QAZ983081 QKE983081:QKV983081 QUA983081:QUR983081 RDW983081:REN983081 RNS983081:ROJ983081 RXO983081:RYF983081 SHK983081:SIB983081 SRG983081:SRX983081 TBC983081:TBT983081 TKY983081:TLP983081 TUU983081:TVL983081 UEQ983081:UFH983081 UOM983081:UPD983081 UYI983081:UYZ983081 VIE983081:VIV983081 VSA983081:VSR983081 WBW983081:WCN983081 WLS983081:WMJ983081 WVO983081:WWF983081 N44 F65572:Y65572 F131108:Y131108 F196644:Y196644 F262180:Y262180 F327716:Y327716 F393252:Y393252 F458788:Y458788 F524324:Y524324 F589860:Y589860 F655396:Y655396 F720932:Y720932 F786468:Y786468 F852004:Y852004 F917540:Y917540 F983076:Y983076 J29:K29 J65577:Y65577 J131113:Y131113 J196649:Y196649 J262185:Y262185 J327721:Y327721 J393257:Y393257 J458793:Y458793 J524329:Y524329 J589865:Y589865 J655401:Y655401 J720937:Y720937 J786473:Y786473 J852009:Y852009 J44 F61 I61"/>
    <dataValidation imeMode="hiragana" allowBlank="1" showDropDown="0" showInputMessage="1" showErrorMessage="1" sqref="IY65539:JK65540 SU65539:TG65540 ACQ65539:ADC65540 AMM65539:AMY65540 AWI65539:AWU65540 BGE65539:BGQ65540 BQA65539:BQM65540 BZW65539:CAI65540 CJS65539:CKE65540 CTO65539:CUA65540 DDK65539:DDW65540 DNG65539:DNS65540 DXC65539:DXO65540 EGY65539:EHK65540 EQU65539:ERG65540 FAQ65539:FBC65540 FKM65539:FKY65540 FUI65539:FUU65540 GEE65539:GEQ65540 GOA65539:GOM65540 GXW65539:GYI65540 HHS65539:HIE65540 HRO65539:HSA65540 IBK65539:IBW65540 ILG65539:ILS65540 IVC65539:IVO65540 JEY65539:JFK65540 JOU65539:JPG65540 JYQ65539:JZC65540 KIM65539:KIY65540 KSI65539:KSU65540 LCE65539:LCQ65540 LMA65539:LMM65540 LVW65539:LWI65540 MFS65539:MGE65540 MPO65539:MQA65540 MZK65539:MZW65540 NJG65539:NJS65540 NTC65539:NTO65540 OCY65539:ODK65540 OMU65539:ONG65540 OWQ65539:OXC65540 PGM65539:PGY65540 PQI65539:PQU65540 QAE65539:QAQ65540 QKA65539:QKM65540 QTW65539:QUI65540 RDS65539:REE65540 RNO65539:ROA65540 RXK65539:RXW65540 SHG65539:SHS65540 SRC65539:SRO65540 TAY65539:TBK65540 TKU65539:TLG65540 TUQ65539:TVC65540 UEM65539:UEY65540 UOI65539:UOU65540 UYE65539:UYQ65540 VIA65539:VIM65540 VRW65539:VSI65540 WBS65539:WCE65540 WLO65539:WMA65540 WVK65539:WVW65540 IY131075:JK131076 SU131075:TG131076 ACQ131075:ADC131076 AMM131075:AMY131076 AWI131075:AWU131076 BGE131075:BGQ131076 BQA131075:BQM131076 BZW131075:CAI131076 CJS131075:CKE131076 CTO131075:CUA131076 DDK131075:DDW131076 DNG131075:DNS131076 DXC131075:DXO131076 EGY131075:EHK131076 EQU131075:ERG131076 FAQ131075:FBC131076 FKM131075:FKY131076 FUI131075:FUU131076 GEE131075:GEQ131076 GOA131075:GOM131076 GXW131075:GYI131076 HHS131075:HIE131076 HRO131075:HSA131076 IBK131075:IBW131076 ILG131075:ILS131076 IVC131075:IVO131076 JEY131075:JFK131076 JOU131075:JPG131076 JYQ131075:JZC131076 KIM131075:KIY131076 KSI131075:KSU131076 LCE131075:LCQ131076 LMA131075:LMM131076 LVW131075:LWI131076 MFS131075:MGE131076 MPO131075:MQA131076 MZK131075:MZW131076 NJG131075:NJS131076 NTC131075:NTO131076 OCY131075:ODK131076 OMU131075:ONG131076 OWQ131075:OXC131076 PGM131075:PGY131076 PQI131075:PQU131076 QAE131075:QAQ131076 QKA131075:QKM131076 QTW131075:QUI131076 RDS131075:REE131076 RNO131075:ROA131076 RXK131075:RXW131076 SHG131075:SHS131076 SRC131075:SRO131076 TAY131075:TBK131076 TKU131075:TLG131076 TUQ131075:TVC131076 UEM131075:UEY131076 UOI131075:UOU131076 UYE131075:UYQ131076 VIA131075:VIM131076 VRW131075:VSI131076 WBS131075:WCE131076 WLO131075:WMA131076 WVK131075:WVW131076 IY196611:JK196612 SU196611:TG196612 ACQ196611:ADC196612 AMM196611:AMY196612 AWI196611:AWU196612 BGE196611:BGQ196612 BQA196611:BQM196612 BZW196611:CAI196612 CJS196611:CKE196612 CTO196611:CUA196612 DDK196611:DDW196612 DNG196611:DNS196612 DXC196611:DXO196612 EGY196611:EHK196612 EQU196611:ERG196612 FAQ196611:FBC196612 FKM196611:FKY196612 FUI196611:FUU196612 GEE196611:GEQ196612 GOA196611:GOM196612 GXW196611:GYI196612 HHS196611:HIE196612 HRO196611:HSA196612 IBK196611:IBW196612 ILG196611:ILS196612 IVC196611:IVO196612 JEY196611:JFK196612 JOU196611:JPG196612 JYQ196611:JZC196612 KIM196611:KIY196612 KSI196611:KSU196612 LCE196611:LCQ196612 LMA196611:LMM196612 LVW196611:LWI196612 MFS196611:MGE196612 MPO196611:MQA196612 MZK196611:MZW196612 NJG196611:NJS196612 NTC196611:NTO196612 OCY196611:ODK196612 OMU196611:ONG196612 OWQ196611:OXC196612 PGM196611:PGY196612 PQI196611:PQU196612 QAE196611:QAQ196612 QKA196611:QKM196612 QTW196611:QUI196612 RDS196611:REE196612 RNO196611:ROA196612 RXK196611:RXW196612 SHG196611:SHS196612 SRC196611:SRO196612 TAY196611:TBK196612 TKU196611:TLG196612 TUQ196611:TVC196612 UEM196611:UEY196612 UOI196611:UOU196612 UYE196611:UYQ196612 VIA196611:VIM196612 VRW196611:VSI196612 WBS196611:WCE196612 WLO196611:WMA196612 WVK196611:WVW196612 IY262147:JK262148 SU262147:TG262148 ACQ262147:ADC262148 AMM262147:AMY262148 AWI262147:AWU262148 BGE262147:BGQ262148 BQA262147:BQM262148 BZW262147:CAI262148 CJS262147:CKE262148 CTO262147:CUA262148 DDK262147:DDW262148 DNG262147:DNS262148 DXC262147:DXO262148 EGY262147:EHK262148 EQU262147:ERG262148 FAQ262147:FBC262148 FKM262147:FKY262148 FUI262147:FUU262148 GEE262147:GEQ262148 GOA262147:GOM262148 GXW262147:GYI262148 HHS262147:HIE262148 HRO262147:HSA262148 IBK262147:IBW262148 ILG262147:ILS262148 IVC262147:IVO262148 JEY262147:JFK262148 JOU262147:JPG262148 JYQ262147:JZC262148 KIM262147:KIY262148 KSI262147:KSU262148 LCE262147:LCQ262148 LMA262147:LMM262148 LVW262147:LWI262148 MFS262147:MGE262148 MPO262147:MQA262148 MZK262147:MZW262148 NJG262147:NJS262148 NTC262147:NTO262148 OCY262147:ODK262148 OMU262147:ONG262148 OWQ262147:OXC262148 PGM262147:PGY262148 PQI262147:PQU262148 QAE262147:QAQ262148 QKA262147:QKM262148 QTW262147:QUI262148 RDS262147:REE262148 RNO262147:ROA262148 RXK262147:RXW262148 SHG262147:SHS262148 SRC262147:SRO262148 TAY262147:TBK262148 TKU262147:TLG262148 TUQ262147:TVC262148 UEM262147:UEY262148 UOI262147:UOU262148 UYE262147:UYQ262148 VIA262147:VIM262148 VRW262147:VSI262148 WBS262147:WCE262148 WLO262147:WMA262148 WVK262147:WVW262148 IY327683:JK327684 SU327683:TG327684 ACQ327683:ADC327684 AMM327683:AMY327684 AWI327683:AWU327684 BGE327683:BGQ327684 BQA327683:BQM327684 BZW327683:CAI327684 CJS327683:CKE327684 CTO327683:CUA327684 DDK327683:DDW327684 DNG327683:DNS327684 DXC327683:DXO327684 EGY327683:EHK327684 EQU327683:ERG327684 FAQ327683:FBC327684 FKM327683:FKY327684 FUI327683:FUU327684 GEE327683:GEQ327684 GOA327683:GOM327684 GXW327683:GYI327684 HHS327683:HIE327684 HRO327683:HSA327684 IBK327683:IBW327684 ILG327683:ILS327684 IVC327683:IVO327684 JEY327683:JFK327684 JOU327683:JPG327684 JYQ327683:JZC327684 KIM327683:KIY327684 KSI327683:KSU327684 LCE327683:LCQ327684 LMA327683:LMM327684 LVW327683:LWI327684 MFS327683:MGE327684 MPO327683:MQA327684 MZK327683:MZW327684 NJG327683:NJS327684 NTC327683:NTO327684 OCY327683:ODK327684 OMU327683:ONG327684 OWQ327683:OXC327684 PGM327683:PGY327684 PQI327683:PQU327684 QAE327683:QAQ327684 QKA327683:QKM327684 QTW327683:QUI327684 RDS327683:REE327684 RNO327683:ROA327684 RXK327683:RXW327684 SHG327683:SHS327684 SRC327683:SRO327684 TAY327683:TBK327684 TKU327683:TLG327684 TUQ327683:TVC327684 UEM327683:UEY327684 UOI327683:UOU327684 UYE327683:UYQ327684 VIA327683:VIM327684 VRW327683:VSI327684 WBS327683:WCE327684 WLO327683:WMA327684 WVK327683:WVW327684 IY393219:JK393220 SU393219:TG393220 ACQ393219:ADC393220 AMM393219:AMY393220 AWI393219:AWU393220 BGE393219:BGQ393220 BQA393219:BQM393220 BZW393219:CAI393220 CJS393219:CKE393220 CTO393219:CUA393220 DDK393219:DDW393220 DNG393219:DNS393220 DXC393219:DXO393220 EGY393219:EHK393220 EQU393219:ERG393220 FAQ393219:FBC393220 FKM393219:FKY393220 FUI393219:FUU393220 GEE393219:GEQ393220 GOA393219:GOM393220 GXW393219:GYI393220 HHS393219:HIE393220 HRO393219:HSA393220 IBK393219:IBW393220 ILG393219:ILS393220 IVC393219:IVO393220 JEY393219:JFK393220 JOU393219:JPG393220 JYQ393219:JZC393220 KIM393219:KIY393220 KSI393219:KSU393220 LCE393219:LCQ393220 LMA393219:LMM393220 LVW393219:LWI393220 MFS393219:MGE393220 MPO393219:MQA393220 MZK393219:MZW393220 NJG393219:NJS393220 NTC393219:NTO393220 OCY393219:ODK393220 OMU393219:ONG393220 OWQ393219:OXC393220 PGM393219:PGY393220 PQI393219:PQU393220 QAE393219:QAQ393220 QKA393219:QKM393220 QTW393219:QUI393220 RDS393219:REE393220 RNO393219:ROA393220 RXK393219:RXW393220 SHG393219:SHS393220 SRC393219:SRO393220 TAY393219:TBK393220 TKU393219:TLG393220 TUQ393219:TVC393220 UEM393219:UEY393220 UOI393219:UOU393220 UYE393219:UYQ393220 VIA393219:VIM393220 VRW393219:VSI393220 WBS393219:WCE393220 WLO393219:WMA393220 WVK393219:WVW393220 IY458755:JK458756 SU458755:TG458756 ACQ458755:ADC458756 AMM458755:AMY458756 AWI458755:AWU458756 BGE458755:BGQ458756 BQA458755:BQM458756 BZW458755:CAI458756 CJS458755:CKE458756 CTO458755:CUA458756 DDK458755:DDW458756 DNG458755:DNS458756 DXC458755:DXO458756 EGY458755:EHK458756 EQU458755:ERG458756 FAQ458755:FBC458756 FKM458755:FKY458756 FUI458755:FUU458756 GEE458755:GEQ458756 GOA458755:GOM458756 GXW458755:GYI458756 HHS458755:HIE458756 HRO458755:HSA458756 IBK458755:IBW458756 ILG458755:ILS458756 IVC458755:IVO458756 JEY458755:JFK458756 JOU458755:JPG458756 JYQ458755:JZC458756 KIM458755:KIY458756 KSI458755:KSU458756 LCE458755:LCQ458756 LMA458755:LMM458756 LVW458755:LWI458756 MFS458755:MGE458756 MPO458755:MQA458756 MZK458755:MZW458756 NJG458755:NJS458756 NTC458755:NTO458756 OCY458755:ODK458756 OMU458755:ONG458756 OWQ458755:OXC458756 PGM458755:PGY458756 PQI458755:PQU458756 QAE458755:QAQ458756 QKA458755:QKM458756 QTW458755:QUI458756 RDS458755:REE458756 RNO458755:ROA458756 RXK458755:RXW458756 SHG458755:SHS458756 SRC458755:SRO458756 TAY458755:TBK458756 TKU458755:TLG458756 TUQ458755:TVC458756 UEM458755:UEY458756 UOI458755:UOU458756 UYE458755:UYQ458756 VIA458755:VIM458756 VRW458755:VSI458756 WBS458755:WCE458756 WLO458755:WMA458756 WVK458755:WVW458756 IY524291:JK524292 SU524291:TG524292 ACQ524291:ADC524292 AMM524291:AMY524292 AWI524291:AWU524292 BGE524291:BGQ524292 BQA524291:BQM524292 BZW524291:CAI524292 CJS524291:CKE524292 CTO524291:CUA524292 DDK524291:DDW524292 DNG524291:DNS524292 DXC524291:DXO524292 EGY524291:EHK524292 EQU524291:ERG524292 FAQ524291:FBC524292 FKM524291:FKY524292 FUI524291:FUU524292 GEE524291:GEQ524292 GOA524291:GOM524292 GXW524291:GYI524292 HHS524291:HIE524292 HRO524291:HSA524292 IBK524291:IBW524292 ILG524291:ILS524292 IVC524291:IVO524292 JEY524291:JFK524292 JOU524291:JPG524292 JYQ524291:JZC524292 KIM524291:KIY524292 KSI524291:KSU524292 LCE524291:LCQ524292 LMA524291:LMM524292 LVW524291:LWI524292 MFS524291:MGE524292 MPO524291:MQA524292 MZK524291:MZW524292 NJG524291:NJS524292 NTC524291:NTO524292 OCY524291:ODK524292 OMU524291:ONG524292 OWQ524291:OXC524292 PGM524291:PGY524292 PQI524291:PQU524292 QAE524291:QAQ524292 QKA524291:QKM524292 QTW524291:QUI524292 RDS524291:REE524292 RNO524291:ROA524292 RXK524291:RXW524292 SHG524291:SHS524292 SRC524291:SRO524292 TAY524291:TBK524292 TKU524291:TLG524292 TUQ524291:TVC524292 UEM524291:UEY524292 UOI524291:UOU524292 UYE524291:UYQ524292 VIA524291:VIM524292 VRW524291:VSI524292 WBS524291:WCE524292 WLO524291:WMA524292 WVK524291:WVW524292 IY589827:JK589828 SU589827:TG589828 ACQ589827:ADC589828 AMM589827:AMY589828 AWI589827:AWU589828 BGE589827:BGQ589828 BQA589827:BQM589828 BZW589827:CAI589828 CJS589827:CKE589828 CTO589827:CUA589828 DDK589827:DDW589828 DNG589827:DNS589828 DXC589827:DXO589828 EGY589827:EHK589828 EQU589827:ERG589828 FAQ589827:FBC589828 FKM589827:FKY589828 FUI589827:FUU589828 GEE589827:GEQ589828 GOA589827:GOM589828 GXW589827:GYI589828 HHS589827:HIE589828 HRO589827:HSA589828 IBK589827:IBW589828 ILG589827:ILS589828 IVC589827:IVO589828 JEY589827:JFK589828 JOU589827:JPG589828 JYQ589827:JZC589828 KIM589827:KIY589828 KSI589827:KSU589828 LCE589827:LCQ589828 LMA589827:LMM589828 LVW589827:LWI589828 MFS589827:MGE589828 MPO589827:MQA589828 MZK589827:MZW589828 NJG589827:NJS589828 NTC589827:NTO589828 OCY589827:ODK589828 OMU589827:ONG589828 OWQ589827:OXC589828 PGM589827:PGY589828 PQI589827:PQU589828 QAE589827:QAQ589828 QKA589827:QKM589828 QTW589827:QUI589828 RDS589827:REE589828 RNO589827:ROA589828 RXK589827:RXW589828 SHG589827:SHS589828 SRC589827:SRO589828 TAY589827:TBK589828 TKU589827:TLG589828 TUQ589827:TVC589828 UEM589827:UEY589828 UOI589827:UOU589828 UYE589827:UYQ589828 VIA589827:VIM589828 VRW589827:VSI589828 WBS589827:WCE589828 WLO589827:WMA589828 WVK589827:WVW589828 IY655363:JK655364 SU655363:TG655364 ACQ655363:ADC655364 AMM655363:AMY655364 AWI655363:AWU655364 BGE655363:BGQ655364 BQA655363:BQM655364 BZW655363:CAI655364 CJS655363:CKE655364 CTO655363:CUA655364 DDK655363:DDW655364 DNG655363:DNS655364 DXC655363:DXO655364 EGY655363:EHK655364 EQU655363:ERG655364 FAQ655363:FBC655364 FKM655363:FKY655364 FUI655363:FUU655364 GEE655363:GEQ655364 GOA655363:GOM655364 GXW655363:GYI655364 HHS655363:HIE655364 HRO655363:HSA655364 IBK655363:IBW655364 ILG655363:ILS655364 IVC655363:IVO655364 JEY655363:JFK655364 JOU655363:JPG655364 JYQ655363:JZC655364 KIM655363:KIY655364 KSI655363:KSU655364 LCE655363:LCQ655364 LMA655363:LMM655364 LVW655363:LWI655364 MFS655363:MGE655364 MPO655363:MQA655364 MZK655363:MZW655364 NJG655363:NJS655364 NTC655363:NTO655364 OCY655363:ODK655364 OMU655363:ONG655364 OWQ655363:OXC655364 PGM655363:PGY655364 PQI655363:PQU655364 QAE655363:QAQ655364 QKA655363:QKM655364 QTW655363:QUI655364 RDS655363:REE655364 RNO655363:ROA655364 RXK655363:RXW655364 SHG655363:SHS655364 SRC655363:SRO655364 TAY655363:TBK655364 TKU655363:TLG655364 TUQ655363:TVC655364 UEM655363:UEY655364 UOI655363:UOU655364 UYE655363:UYQ655364 VIA655363:VIM655364 VRW655363:VSI655364 WBS655363:WCE655364 WLO655363:WMA655364 WVK655363:WVW655364 IY720899:JK720900 SU720899:TG720900 ACQ720899:ADC720900 AMM720899:AMY720900 AWI720899:AWU720900 BGE720899:BGQ720900 BQA720899:BQM720900 BZW720899:CAI720900 CJS720899:CKE720900 CTO720899:CUA720900 DDK720899:DDW720900 DNG720899:DNS720900 DXC720899:DXO720900 EGY720899:EHK720900 EQU720899:ERG720900 FAQ720899:FBC720900 FKM720899:FKY720900 FUI720899:FUU720900 GEE720899:GEQ720900 GOA720899:GOM720900 GXW720899:GYI720900 HHS720899:HIE720900 HRO720899:HSA720900 IBK720899:IBW720900 ILG720899:ILS720900 IVC720899:IVO720900 JEY720899:JFK720900 JOU720899:JPG720900 JYQ720899:JZC720900 KIM720899:KIY720900 KSI720899:KSU720900 LCE720899:LCQ720900 LMA720899:LMM720900 LVW720899:LWI720900 MFS720899:MGE720900 MPO720899:MQA720900 MZK720899:MZW720900 NJG720899:NJS720900 NTC720899:NTO720900 OCY720899:ODK720900 OMU720899:ONG720900 OWQ720899:OXC720900 PGM720899:PGY720900 PQI720899:PQU720900 QAE720899:QAQ720900 QKA720899:QKM720900 QTW720899:QUI720900 RDS720899:REE720900 RNO720899:ROA720900 RXK720899:RXW720900 SHG720899:SHS720900 SRC720899:SRO720900 TAY720899:TBK720900 TKU720899:TLG720900 TUQ720899:TVC720900 UEM720899:UEY720900 UOI720899:UOU720900 UYE720899:UYQ720900 VIA720899:VIM720900 VRW720899:VSI720900 WBS720899:WCE720900 WLO720899:WMA720900 WVK720899:WVW720900 IY786435:JK786436 SU786435:TG786436 ACQ786435:ADC786436 AMM786435:AMY786436 AWI786435:AWU786436 BGE786435:BGQ786436 BQA786435:BQM786436 BZW786435:CAI786436 CJS786435:CKE786436 CTO786435:CUA786436 DDK786435:DDW786436 DNG786435:DNS786436 DXC786435:DXO786436 EGY786435:EHK786436 EQU786435:ERG786436 FAQ786435:FBC786436 FKM786435:FKY786436 FUI786435:FUU786436 GEE786435:GEQ786436 GOA786435:GOM786436 GXW786435:GYI786436 HHS786435:HIE786436 HRO786435:HSA786436 IBK786435:IBW786436 ILG786435:ILS786436 IVC786435:IVO786436 JEY786435:JFK786436 JOU786435:JPG786436 JYQ786435:JZC786436 KIM786435:KIY786436 KSI786435:KSU786436 LCE786435:LCQ786436 LMA786435:LMM786436 LVW786435:LWI786436 MFS786435:MGE786436 MPO786435:MQA786436 MZK786435:MZW786436 NJG786435:NJS786436 NTC786435:NTO786436 OCY786435:ODK786436 OMU786435:ONG786436 OWQ786435:OXC786436 PGM786435:PGY786436 PQI786435:PQU786436 QAE786435:QAQ786436 QKA786435:QKM786436 QTW786435:QUI786436 RDS786435:REE786436 RNO786435:ROA786436 RXK786435:RXW786436 SHG786435:SHS786436 SRC786435:SRO786436 TAY786435:TBK786436 TKU786435:TLG786436 TUQ786435:TVC786436 UEM786435:UEY786436 UOI786435:UOU786436 UYE786435:UYQ786436 VIA786435:VIM786436 VRW786435:VSI786436 WBS786435:WCE786436 WLO786435:WMA786436 WVK786435:WVW786436 IY851971:JK851972 SU851971:TG851972 ACQ851971:ADC851972 AMM851971:AMY851972 AWI851971:AWU851972 BGE851971:BGQ851972 BQA851971:BQM851972 BZW851971:CAI851972 CJS851971:CKE851972 CTO851971:CUA851972 DDK851971:DDW851972 DNG851971:DNS851972 DXC851971:DXO851972 EGY851971:EHK851972 EQU851971:ERG851972 FAQ851971:FBC851972 FKM851971:FKY851972 FUI851971:FUU851972 GEE851971:GEQ851972 GOA851971:GOM851972 GXW851971:GYI851972 HHS851971:HIE851972 HRO851971:HSA851972 IBK851971:IBW851972 ILG851971:ILS851972 IVC851971:IVO851972 JEY851971:JFK851972 JOU851971:JPG851972 JYQ851971:JZC851972 KIM851971:KIY851972 KSI851971:KSU851972 LCE851971:LCQ851972 LMA851971:LMM851972 LVW851971:LWI851972 MFS851971:MGE851972 MPO851971:MQA851972 MZK851971:MZW851972 NJG851971:NJS851972 NTC851971:NTO851972 OCY851971:ODK851972 OMU851971:ONG851972 OWQ851971:OXC851972 PGM851971:PGY851972 PQI851971:PQU851972 QAE851971:QAQ851972 QKA851971:QKM851972 QTW851971:QUI851972 RDS851971:REE851972 RNO851971:ROA851972 RXK851971:RXW851972 SHG851971:SHS851972 SRC851971:SRO851972 TAY851971:TBK851972 TKU851971:TLG851972 TUQ851971:TVC851972 UEM851971:UEY851972 UOI851971:UOU851972 UYE851971:UYQ851972 VIA851971:VIM851972 VRW851971:VSI851972 WBS851971:WCE851972 WLO851971:WMA851972 WVK851971:WVW851972 IY917507:JK917508 SU917507:TG917508 ACQ917507:ADC917508 AMM917507:AMY917508 AWI917507:AWU917508 BGE917507:BGQ917508 BQA917507:BQM917508 BZW917507:CAI917508 CJS917507:CKE917508 CTO917507:CUA917508 DDK917507:DDW917508 DNG917507:DNS917508 DXC917507:DXO917508 EGY917507:EHK917508 EQU917507:ERG917508 FAQ917507:FBC917508 FKM917507:FKY917508 FUI917507:FUU917508 GEE917507:GEQ917508 GOA917507:GOM917508 GXW917507:GYI917508 HHS917507:HIE917508 HRO917507:HSA917508 IBK917507:IBW917508 ILG917507:ILS917508 IVC917507:IVO917508 JEY917507:JFK917508 JOU917507:JPG917508 JYQ917507:JZC917508 KIM917507:KIY917508 KSI917507:KSU917508 LCE917507:LCQ917508 LMA917507:LMM917508 LVW917507:LWI917508 MFS917507:MGE917508 MPO917507:MQA917508 MZK917507:MZW917508 NJG917507:NJS917508 NTC917507:NTO917508 OCY917507:ODK917508 OMU917507:ONG917508 OWQ917507:OXC917508 PGM917507:PGY917508 PQI917507:PQU917508 QAE917507:QAQ917508 QKA917507:QKM917508 QTW917507:QUI917508 RDS917507:REE917508 RNO917507:ROA917508 RXK917507:RXW917508 SHG917507:SHS917508 SRC917507:SRO917508 TAY917507:TBK917508 TKU917507:TLG917508 TUQ917507:TVC917508 UEM917507:UEY917508 UOI917507:UOU917508 UYE917507:UYQ917508 VIA917507:VIM917508 VRW917507:VSI917508 WBS917507:WCE917508 WLO917507:WMA917508 WVK917507:WVW917508 IY983043:JK983044 SU983043:TG983044 ACQ983043:ADC983044 AMM983043:AMY983044 AWI983043:AWU983044 BGE983043:BGQ983044 BQA983043:BQM983044 BZW983043:CAI983044 CJS983043:CKE983044 CTO983043:CUA983044 DDK983043:DDW983044 DNG983043:DNS983044 DXC983043:DXO983044 EGY983043:EHK983044 EQU983043:ERG983044 FAQ983043:FBC983044 FKM983043:FKY983044 FUI983043:FUU983044 GEE983043:GEQ983044 GOA983043:GOM983044 GXW983043:GYI983044 HHS983043:HIE983044 HRO983043:HSA983044 IBK983043:IBW983044 ILG983043:ILS983044 IVC983043:IVO983044 JEY983043:JFK983044 JOU983043:JPG983044 JYQ983043:JZC983044 KIM983043:KIY983044 KSI983043:KSU983044 LCE983043:LCQ983044 LMA983043:LMM983044 LVW983043:LWI983044 MFS983043:MGE983044 MPO983043:MQA983044 MZK983043:MZW983044 NJG983043:NJS983044 NTC983043:NTO983044 OCY983043:ODK983044 OMU983043:ONG983044 OWQ983043:OXC983044 PGM983043:PGY983044 PQI983043:PQU983044 QAE983043:QAQ983044 QKA983043:QKM983044 QTW983043:QUI983044 RDS983043:REE983044 RNO983043:ROA983044 RXK983043:RXW983044 SHG983043:SHS983044 SRC983043:SRO983044 TAY983043:TBK983044 TKU983043:TLG983044 TUQ983043:TVC983044 UEM983043:UEY983044 UOI983043:UOU983044 UYE983043:UYQ983044 VIA983043:VIM983044 VRW983043:VSI983044 WBS983043:WCE983044 WLO983043:WMA983044 WVK983043:WVW983044 F983043:Q983044 F917507:Q917508 F851971:Q851972 F786435:Q786436 F720899:Q720900 F655363:Q655364 F589827:Q589828 F524291:Q524292 F458755:Q458756 F393219:Q393220 F327683:Q327684 F262147:Q262148 F196611:Q196612 F131075:Q131076 F65539:Q65540 F20:Q20 WVK20:WVW20 WLO20:WMA20 WBS20:WCE20 VRW20:VSI20 VIA20:VIM20 UYE20:UYQ20 UOI20:UOU20 UEM20:UEY20 TUQ20:TVC20 TKU20:TLG20 TAY20:TBK20 SRC20:SRO20 SHG20:SHS20 RXK20:RXW20 RNO20:ROA20 RDS20:REE20 QTW20:QUI20 QKA20:QKM20 QAE20:QAQ20 PQI20:PQU20 PGM20:PGY20 OWQ20:OXC20 OMU20:ONG20 OCY20:ODK20 NTC20:NTO20 NJG20:NJS20 MZK20:MZW20 MPO20:MQA20 MFS20:MGE20 LVW20:LWI20 LMA20:LMM20 LCE20:LCQ20 KSI20:KSU20 KIM20:KIY20 JYQ20:JZC20 JOU20:JPG20 JEY20:JFK20 IVC20:IVO20 ILG20:ILS20 IBK20:IBW20 HRO20:HSA20 HHS20:HIE20 GXW20:GYI20 GOA20:GOM20 GEE20:GEQ20 FUI20:FUU20 FKM20:FKY20 FAQ20:FBC20 EQU20:ERG20 EGY20:EHK20 DXC20:DXO20 DNG20:DNS20 DDK20:DDW20 CTO20:CUA20 CJS20:CKE20 BZW20:CAI20 BQA20:BQM20 BGE20:BGQ20 AWI20:AWU20 AMM20:AMY20 ACQ20:ADC20 SU20:TG20 IY20:JK20"/>
    <dataValidation imeMode="fullKatakana" allowBlank="1" showDropDown="0" showInputMessage="1" showErrorMessage="1" sqref="IY19:JK19 SU19:TG19 ACQ19:ADC19 AMM19:AMY19 AWI19:AWU19 BGE19:BGQ19 BQA19:BQM19 BZW19:CAI19 CJS19:CKE19 CTO19:CUA19 DDK19:DDW19 DNG19:DNS19 DXC19:DXO19 EGY19:EHK19 EQU19:ERG19 FAQ19:FBC19 FKM19:FKY19 FUI19:FUU19 GEE19:GEQ19 GOA19:GOM19 GXW19:GYI19 HHS19:HIE19 HRO19:HSA19 IBK19:IBW19 ILG19:ILS19 IVC19:IVO19 JEY19:JFK19 JOU19:JPG19 JYQ19:JZC19 KIM19:KIY19 KSI19:KSU19 LCE19:LCQ19 LMA19:LMM19 LVW19:LWI19 MFS19:MGE19 MPO19:MQA19 MZK19:MZW19 NJG19:NJS19 NTC19:NTO19 OCY19:ODK19 OMU19:ONG19 OWQ19:OXC19 PGM19:PGY19 PQI19:PQU19 QAE19:QAQ19 QKA19:QKM19 QTW19:QUI19 RDS19:REE19 RNO19:ROA19 RXK19:RXW19 SHG19:SHS19 SRC19:SRO19 TAY19:TBK19 TKU19:TLG19 TUQ19:TVC19 UEM19:UEY19 UOI19:UOU19 UYE19:UYQ19 VIA19:VIM19 VRW19:VSI19 WBS19:WCE19 WLO19:WMA19 WVK19:WVW19 IY65538:JK65538 SU65538:TG65538 ACQ65538:ADC65538 AMM65538:AMY65538 AWI65538:AWU65538 BGE65538:BGQ65538 BQA65538:BQM65538 BZW65538:CAI65538 CJS65538:CKE65538 CTO65538:CUA65538 DDK65538:DDW65538 DNG65538:DNS65538 DXC65538:DXO65538 EGY65538:EHK65538 EQU65538:ERG65538 FAQ65538:FBC65538 FKM65538:FKY65538 FUI65538:FUU65538 GEE65538:GEQ65538 GOA65538:GOM65538 GXW65538:GYI65538 HHS65538:HIE65538 HRO65538:HSA65538 IBK65538:IBW65538 ILG65538:ILS65538 IVC65538:IVO65538 JEY65538:JFK65538 JOU65538:JPG65538 JYQ65538:JZC65538 KIM65538:KIY65538 KSI65538:KSU65538 LCE65538:LCQ65538 LMA65538:LMM65538 LVW65538:LWI65538 MFS65538:MGE65538 MPO65538:MQA65538 MZK65538:MZW65538 NJG65538:NJS65538 NTC65538:NTO65538 OCY65538:ODK65538 OMU65538:ONG65538 OWQ65538:OXC65538 PGM65538:PGY65538 PQI65538:PQU65538 QAE65538:QAQ65538 QKA65538:QKM65538 QTW65538:QUI65538 RDS65538:REE65538 RNO65538:ROA65538 RXK65538:RXW65538 SHG65538:SHS65538 SRC65538:SRO65538 TAY65538:TBK65538 TKU65538:TLG65538 TUQ65538:TVC65538 UEM65538:UEY65538 UOI65538:UOU65538 UYE65538:UYQ65538 VIA65538:VIM65538 VRW65538:VSI65538 WBS65538:WCE65538 WLO65538:WMA65538 WVK65538:WVW65538 IY131074:JK131074 SU131074:TG131074 ACQ131074:ADC131074 AMM131074:AMY131074 AWI131074:AWU131074 BGE131074:BGQ131074 BQA131074:BQM131074 BZW131074:CAI131074 CJS131074:CKE131074 CTO131074:CUA131074 DDK131074:DDW131074 DNG131074:DNS131074 DXC131074:DXO131074 EGY131074:EHK131074 EQU131074:ERG131074 FAQ131074:FBC131074 FKM131074:FKY131074 FUI131074:FUU131074 GEE131074:GEQ131074 GOA131074:GOM131074 GXW131074:GYI131074 HHS131074:HIE131074 HRO131074:HSA131074 IBK131074:IBW131074 ILG131074:ILS131074 IVC131074:IVO131074 JEY131074:JFK131074 JOU131074:JPG131074 JYQ131074:JZC131074 KIM131074:KIY131074 KSI131074:KSU131074 LCE131074:LCQ131074 LMA131074:LMM131074 LVW131074:LWI131074 MFS131074:MGE131074 MPO131074:MQA131074 MZK131074:MZW131074 NJG131074:NJS131074 NTC131074:NTO131074 OCY131074:ODK131074 OMU131074:ONG131074 OWQ131074:OXC131074 PGM131074:PGY131074 PQI131074:PQU131074 QAE131074:QAQ131074 QKA131074:QKM131074 QTW131074:QUI131074 RDS131074:REE131074 RNO131074:ROA131074 RXK131074:RXW131074 SHG131074:SHS131074 SRC131074:SRO131074 TAY131074:TBK131074 TKU131074:TLG131074 TUQ131074:TVC131074 UEM131074:UEY131074 UOI131074:UOU131074 UYE131074:UYQ131074 VIA131074:VIM131074 VRW131074:VSI131074 WBS131074:WCE131074 WLO131074:WMA131074 WVK131074:WVW131074 IY196610:JK196610 SU196610:TG196610 ACQ196610:ADC196610 AMM196610:AMY196610 AWI196610:AWU196610 BGE196610:BGQ196610 BQA196610:BQM196610 BZW196610:CAI196610 CJS196610:CKE196610 CTO196610:CUA196610 DDK196610:DDW196610 DNG196610:DNS196610 DXC196610:DXO196610 EGY196610:EHK196610 EQU196610:ERG196610 FAQ196610:FBC196610 FKM196610:FKY196610 FUI196610:FUU196610 GEE196610:GEQ196610 GOA196610:GOM196610 GXW196610:GYI196610 HHS196610:HIE196610 HRO196610:HSA196610 IBK196610:IBW196610 ILG196610:ILS196610 IVC196610:IVO196610 JEY196610:JFK196610 JOU196610:JPG196610 JYQ196610:JZC196610 KIM196610:KIY196610 KSI196610:KSU196610 LCE196610:LCQ196610 LMA196610:LMM196610 LVW196610:LWI196610 MFS196610:MGE196610 MPO196610:MQA196610 MZK196610:MZW196610 NJG196610:NJS196610 NTC196610:NTO196610 OCY196610:ODK196610 OMU196610:ONG196610 OWQ196610:OXC196610 PGM196610:PGY196610 PQI196610:PQU196610 QAE196610:QAQ196610 QKA196610:QKM196610 QTW196610:QUI196610 RDS196610:REE196610 RNO196610:ROA196610 RXK196610:RXW196610 SHG196610:SHS196610 SRC196610:SRO196610 TAY196610:TBK196610 TKU196610:TLG196610 TUQ196610:TVC196610 UEM196610:UEY196610 UOI196610:UOU196610 UYE196610:UYQ196610 VIA196610:VIM196610 VRW196610:VSI196610 WBS196610:WCE196610 WLO196610:WMA196610 WVK196610:WVW196610 IY262146:JK262146 SU262146:TG262146 ACQ262146:ADC262146 AMM262146:AMY262146 AWI262146:AWU262146 BGE262146:BGQ262146 BQA262146:BQM262146 BZW262146:CAI262146 CJS262146:CKE262146 CTO262146:CUA262146 DDK262146:DDW262146 DNG262146:DNS262146 DXC262146:DXO262146 EGY262146:EHK262146 EQU262146:ERG262146 FAQ262146:FBC262146 FKM262146:FKY262146 FUI262146:FUU262146 GEE262146:GEQ262146 GOA262146:GOM262146 GXW262146:GYI262146 HHS262146:HIE262146 HRO262146:HSA262146 IBK262146:IBW262146 ILG262146:ILS262146 IVC262146:IVO262146 JEY262146:JFK262146 JOU262146:JPG262146 JYQ262146:JZC262146 KIM262146:KIY262146 KSI262146:KSU262146 LCE262146:LCQ262146 LMA262146:LMM262146 LVW262146:LWI262146 MFS262146:MGE262146 MPO262146:MQA262146 MZK262146:MZW262146 NJG262146:NJS262146 NTC262146:NTO262146 OCY262146:ODK262146 OMU262146:ONG262146 OWQ262146:OXC262146 PGM262146:PGY262146 PQI262146:PQU262146 QAE262146:QAQ262146 QKA262146:QKM262146 QTW262146:QUI262146 RDS262146:REE262146 RNO262146:ROA262146 RXK262146:RXW262146 SHG262146:SHS262146 SRC262146:SRO262146 TAY262146:TBK262146 TKU262146:TLG262146 TUQ262146:TVC262146 UEM262146:UEY262146 UOI262146:UOU262146 UYE262146:UYQ262146 VIA262146:VIM262146 VRW262146:VSI262146 WBS262146:WCE262146 WLO262146:WMA262146 WVK262146:WVW262146 IY327682:JK327682 SU327682:TG327682 ACQ327682:ADC327682 AMM327682:AMY327682 AWI327682:AWU327682 BGE327682:BGQ327682 BQA327682:BQM327682 BZW327682:CAI327682 CJS327682:CKE327682 CTO327682:CUA327682 DDK327682:DDW327682 DNG327682:DNS327682 DXC327682:DXO327682 EGY327682:EHK327682 EQU327682:ERG327682 FAQ327682:FBC327682 FKM327682:FKY327682 FUI327682:FUU327682 GEE327682:GEQ327682 GOA327682:GOM327682 GXW327682:GYI327682 HHS327682:HIE327682 HRO327682:HSA327682 IBK327682:IBW327682 ILG327682:ILS327682 IVC327682:IVO327682 JEY327682:JFK327682 JOU327682:JPG327682 JYQ327682:JZC327682 KIM327682:KIY327682 KSI327682:KSU327682 LCE327682:LCQ327682 LMA327682:LMM327682 LVW327682:LWI327682 MFS327682:MGE327682 MPO327682:MQA327682 MZK327682:MZW327682 NJG327682:NJS327682 NTC327682:NTO327682 OCY327682:ODK327682 OMU327682:ONG327682 OWQ327682:OXC327682 PGM327682:PGY327682 PQI327682:PQU327682 QAE327682:QAQ327682 QKA327682:QKM327682 QTW327682:QUI327682 RDS327682:REE327682 RNO327682:ROA327682 RXK327682:RXW327682 SHG327682:SHS327682 SRC327682:SRO327682 TAY327682:TBK327682 TKU327682:TLG327682 TUQ327682:TVC327682 UEM327682:UEY327682 UOI327682:UOU327682 UYE327682:UYQ327682 VIA327682:VIM327682 VRW327682:VSI327682 WBS327682:WCE327682 WLO327682:WMA327682 WVK327682:WVW327682 IY393218:JK393218 SU393218:TG393218 ACQ393218:ADC393218 AMM393218:AMY393218 AWI393218:AWU393218 BGE393218:BGQ393218 BQA393218:BQM393218 BZW393218:CAI393218 CJS393218:CKE393218 CTO393218:CUA393218 DDK393218:DDW393218 DNG393218:DNS393218 DXC393218:DXO393218 EGY393218:EHK393218 EQU393218:ERG393218 FAQ393218:FBC393218 FKM393218:FKY393218 FUI393218:FUU393218 GEE393218:GEQ393218 GOA393218:GOM393218 GXW393218:GYI393218 HHS393218:HIE393218 HRO393218:HSA393218 IBK393218:IBW393218 ILG393218:ILS393218 IVC393218:IVO393218 JEY393218:JFK393218 JOU393218:JPG393218 JYQ393218:JZC393218 KIM393218:KIY393218 KSI393218:KSU393218 LCE393218:LCQ393218 LMA393218:LMM393218 LVW393218:LWI393218 MFS393218:MGE393218 MPO393218:MQA393218 MZK393218:MZW393218 NJG393218:NJS393218 NTC393218:NTO393218 OCY393218:ODK393218 OMU393218:ONG393218 OWQ393218:OXC393218 PGM393218:PGY393218 PQI393218:PQU393218 QAE393218:QAQ393218 QKA393218:QKM393218 QTW393218:QUI393218 RDS393218:REE393218 RNO393218:ROA393218 RXK393218:RXW393218 SHG393218:SHS393218 SRC393218:SRO393218 TAY393218:TBK393218 TKU393218:TLG393218 TUQ393218:TVC393218 UEM393218:UEY393218 UOI393218:UOU393218 UYE393218:UYQ393218 VIA393218:VIM393218 VRW393218:VSI393218 WBS393218:WCE393218 WLO393218:WMA393218 WVK393218:WVW393218 IY458754:JK458754 SU458754:TG458754 ACQ458754:ADC458754 AMM458754:AMY458754 AWI458754:AWU458754 BGE458754:BGQ458754 BQA458754:BQM458754 BZW458754:CAI458754 CJS458754:CKE458754 CTO458754:CUA458754 DDK458754:DDW458754 DNG458754:DNS458754 DXC458754:DXO458754 EGY458754:EHK458754 EQU458754:ERG458754 FAQ458754:FBC458754 FKM458754:FKY458754 FUI458754:FUU458754 GEE458754:GEQ458754 GOA458754:GOM458754 GXW458754:GYI458754 HHS458754:HIE458754 HRO458754:HSA458754 IBK458754:IBW458754 ILG458754:ILS458754 IVC458754:IVO458754 JEY458754:JFK458754 JOU458754:JPG458754 JYQ458754:JZC458754 KIM458754:KIY458754 KSI458754:KSU458754 LCE458754:LCQ458754 LMA458754:LMM458754 LVW458754:LWI458754 MFS458754:MGE458754 MPO458754:MQA458754 MZK458754:MZW458754 NJG458754:NJS458754 NTC458754:NTO458754 OCY458754:ODK458754 OMU458754:ONG458754 OWQ458754:OXC458754 PGM458754:PGY458754 PQI458754:PQU458754 QAE458754:QAQ458754 QKA458754:QKM458754 QTW458754:QUI458754 RDS458754:REE458754 RNO458754:ROA458754 RXK458754:RXW458754 SHG458754:SHS458754 SRC458754:SRO458754 TAY458754:TBK458754 TKU458754:TLG458754 TUQ458754:TVC458754 UEM458754:UEY458754 UOI458754:UOU458754 UYE458754:UYQ458754 VIA458754:VIM458754 VRW458754:VSI458754 WBS458754:WCE458754 WLO458754:WMA458754 WVK458754:WVW458754 IY524290:JK524290 SU524290:TG524290 ACQ524290:ADC524290 AMM524290:AMY524290 AWI524290:AWU524290 BGE524290:BGQ524290 BQA524290:BQM524290 BZW524290:CAI524290 CJS524290:CKE524290 CTO524290:CUA524290 DDK524290:DDW524290 DNG524290:DNS524290 DXC524290:DXO524290 EGY524290:EHK524290 EQU524290:ERG524290 FAQ524290:FBC524290 FKM524290:FKY524290 FUI524290:FUU524290 GEE524290:GEQ524290 GOA524290:GOM524290 GXW524290:GYI524290 HHS524290:HIE524290 HRO524290:HSA524290 IBK524290:IBW524290 ILG524290:ILS524290 IVC524290:IVO524290 JEY524290:JFK524290 JOU524290:JPG524290 JYQ524290:JZC524290 KIM524290:KIY524290 KSI524290:KSU524290 LCE524290:LCQ524290 LMA524290:LMM524290 LVW524290:LWI524290 MFS524290:MGE524290 MPO524290:MQA524290 MZK524290:MZW524290 NJG524290:NJS524290 NTC524290:NTO524290 OCY524290:ODK524290 OMU524290:ONG524290 OWQ524290:OXC524290 PGM524290:PGY524290 PQI524290:PQU524290 QAE524290:QAQ524290 QKA524290:QKM524290 QTW524290:QUI524290 RDS524290:REE524290 RNO524290:ROA524290 RXK524290:RXW524290 SHG524290:SHS524290 SRC524290:SRO524290 TAY524290:TBK524290 TKU524290:TLG524290 TUQ524290:TVC524290 UEM524290:UEY524290 UOI524290:UOU524290 UYE524290:UYQ524290 VIA524290:VIM524290 VRW524290:VSI524290 WBS524290:WCE524290 WLO524290:WMA524290 WVK524290:WVW524290 IY589826:JK589826 SU589826:TG589826 ACQ589826:ADC589826 AMM589826:AMY589826 AWI589826:AWU589826 BGE589826:BGQ589826 BQA589826:BQM589826 BZW589826:CAI589826 CJS589826:CKE589826 CTO589826:CUA589826 DDK589826:DDW589826 DNG589826:DNS589826 DXC589826:DXO589826 EGY589826:EHK589826 EQU589826:ERG589826 FAQ589826:FBC589826 FKM589826:FKY589826 FUI589826:FUU589826 GEE589826:GEQ589826 GOA589826:GOM589826 GXW589826:GYI589826 HHS589826:HIE589826 HRO589826:HSA589826 IBK589826:IBW589826 ILG589826:ILS589826 IVC589826:IVO589826 JEY589826:JFK589826 JOU589826:JPG589826 JYQ589826:JZC589826 KIM589826:KIY589826 KSI589826:KSU589826 LCE589826:LCQ589826 LMA589826:LMM589826 LVW589826:LWI589826 MFS589826:MGE589826 MPO589826:MQA589826 MZK589826:MZW589826 NJG589826:NJS589826 NTC589826:NTO589826 OCY589826:ODK589826 OMU589826:ONG589826 OWQ589826:OXC589826 PGM589826:PGY589826 PQI589826:PQU589826 QAE589826:QAQ589826 QKA589826:QKM589826 QTW589826:QUI589826 RDS589826:REE589826 RNO589826:ROA589826 RXK589826:RXW589826 SHG589826:SHS589826 SRC589826:SRO589826 TAY589826:TBK589826 TKU589826:TLG589826 TUQ589826:TVC589826 UEM589826:UEY589826 UOI589826:UOU589826 UYE589826:UYQ589826 VIA589826:VIM589826 VRW589826:VSI589826 WBS589826:WCE589826 WLO589826:WMA589826 WVK589826:WVW589826 IY655362:JK655362 SU655362:TG655362 ACQ655362:ADC655362 AMM655362:AMY655362 AWI655362:AWU655362 BGE655362:BGQ655362 BQA655362:BQM655362 BZW655362:CAI655362 CJS655362:CKE655362 CTO655362:CUA655362 DDK655362:DDW655362 DNG655362:DNS655362 DXC655362:DXO655362 EGY655362:EHK655362 EQU655362:ERG655362 FAQ655362:FBC655362 FKM655362:FKY655362 FUI655362:FUU655362 GEE655362:GEQ655362 GOA655362:GOM655362 GXW655362:GYI655362 HHS655362:HIE655362 HRO655362:HSA655362 IBK655362:IBW655362 ILG655362:ILS655362 IVC655362:IVO655362 JEY655362:JFK655362 JOU655362:JPG655362 JYQ655362:JZC655362 KIM655362:KIY655362 KSI655362:KSU655362 LCE655362:LCQ655362 LMA655362:LMM655362 LVW655362:LWI655362 MFS655362:MGE655362 MPO655362:MQA655362 MZK655362:MZW655362 NJG655362:NJS655362 NTC655362:NTO655362 OCY655362:ODK655362 OMU655362:ONG655362 OWQ655362:OXC655362 PGM655362:PGY655362 PQI655362:PQU655362 QAE655362:QAQ655362 QKA655362:QKM655362 QTW655362:QUI655362 RDS655362:REE655362 RNO655362:ROA655362 RXK655362:RXW655362 SHG655362:SHS655362 SRC655362:SRO655362 TAY655362:TBK655362 TKU655362:TLG655362 TUQ655362:TVC655362 UEM655362:UEY655362 UOI655362:UOU655362 UYE655362:UYQ655362 VIA655362:VIM655362 VRW655362:VSI655362 WBS655362:WCE655362 WLO655362:WMA655362 WVK655362:WVW655362 IY720898:JK720898 SU720898:TG720898 ACQ720898:ADC720898 AMM720898:AMY720898 AWI720898:AWU720898 BGE720898:BGQ720898 BQA720898:BQM720898 BZW720898:CAI720898 CJS720898:CKE720898 CTO720898:CUA720898 DDK720898:DDW720898 DNG720898:DNS720898 DXC720898:DXO720898 EGY720898:EHK720898 EQU720898:ERG720898 FAQ720898:FBC720898 FKM720898:FKY720898 FUI720898:FUU720898 GEE720898:GEQ720898 GOA720898:GOM720898 GXW720898:GYI720898 HHS720898:HIE720898 HRO720898:HSA720898 IBK720898:IBW720898 ILG720898:ILS720898 IVC720898:IVO720898 JEY720898:JFK720898 JOU720898:JPG720898 JYQ720898:JZC720898 KIM720898:KIY720898 KSI720898:KSU720898 LCE720898:LCQ720898 LMA720898:LMM720898 LVW720898:LWI720898 MFS720898:MGE720898 MPO720898:MQA720898 MZK720898:MZW720898 NJG720898:NJS720898 NTC720898:NTO720898 OCY720898:ODK720898 OMU720898:ONG720898 OWQ720898:OXC720898 PGM720898:PGY720898 PQI720898:PQU720898 QAE720898:QAQ720898 QKA720898:QKM720898 QTW720898:QUI720898 RDS720898:REE720898 RNO720898:ROA720898 RXK720898:RXW720898 SHG720898:SHS720898 SRC720898:SRO720898 TAY720898:TBK720898 TKU720898:TLG720898 TUQ720898:TVC720898 UEM720898:UEY720898 UOI720898:UOU720898 UYE720898:UYQ720898 VIA720898:VIM720898 VRW720898:VSI720898 WBS720898:WCE720898 WLO720898:WMA720898 WVK720898:WVW720898 IY786434:JK786434 SU786434:TG786434 ACQ786434:ADC786434 AMM786434:AMY786434 AWI786434:AWU786434 BGE786434:BGQ786434 BQA786434:BQM786434 BZW786434:CAI786434 CJS786434:CKE786434 CTO786434:CUA786434 DDK786434:DDW786434 DNG786434:DNS786434 DXC786434:DXO786434 EGY786434:EHK786434 EQU786434:ERG786434 FAQ786434:FBC786434 FKM786434:FKY786434 FUI786434:FUU786434 GEE786434:GEQ786434 GOA786434:GOM786434 GXW786434:GYI786434 HHS786434:HIE786434 HRO786434:HSA786434 IBK786434:IBW786434 ILG786434:ILS786434 IVC786434:IVO786434 JEY786434:JFK786434 JOU786434:JPG786434 JYQ786434:JZC786434 KIM786434:KIY786434 KSI786434:KSU786434 LCE786434:LCQ786434 LMA786434:LMM786434 LVW786434:LWI786434 MFS786434:MGE786434 MPO786434:MQA786434 MZK786434:MZW786434 NJG786434:NJS786434 NTC786434:NTO786434 OCY786434:ODK786434 OMU786434:ONG786434 OWQ786434:OXC786434 PGM786434:PGY786434 PQI786434:PQU786434 QAE786434:QAQ786434 QKA786434:QKM786434 QTW786434:QUI786434 RDS786434:REE786434 RNO786434:ROA786434 RXK786434:RXW786434 SHG786434:SHS786434 SRC786434:SRO786434 TAY786434:TBK786434 TKU786434:TLG786434 TUQ786434:TVC786434 UEM786434:UEY786434 UOI786434:UOU786434 UYE786434:UYQ786434 VIA786434:VIM786434 VRW786434:VSI786434 WBS786434:WCE786434 WLO786434:WMA786434 WVK786434:WVW786434 IY851970:JK851970 SU851970:TG851970 ACQ851970:ADC851970 AMM851970:AMY851970 AWI851970:AWU851970 BGE851970:BGQ851970 BQA851970:BQM851970 BZW851970:CAI851970 CJS851970:CKE851970 CTO851970:CUA851970 DDK851970:DDW851970 DNG851970:DNS851970 DXC851970:DXO851970 EGY851970:EHK851970 EQU851970:ERG851970 FAQ851970:FBC851970 FKM851970:FKY851970 FUI851970:FUU851970 GEE851970:GEQ851970 GOA851970:GOM851970 GXW851970:GYI851970 HHS851970:HIE851970 HRO851970:HSA851970 IBK851970:IBW851970 ILG851970:ILS851970 IVC851970:IVO851970 JEY851970:JFK851970 JOU851970:JPG851970 JYQ851970:JZC851970 KIM851970:KIY851970 KSI851970:KSU851970 LCE851970:LCQ851970 LMA851970:LMM851970 LVW851970:LWI851970 MFS851970:MGE851970 MPO851970:MQA851970 MZK851970:MZW851970 NJG851970:NJS851970 NTC851970:NTO851970 OCY851970:ODK851970 OMU851970:ONG851970 OWQ851970:OXC851970 PGM851970:PGY851970 PQI851970:PQU851970 QAE851970:QAQ851970 QKA851970:QKM851970 QTW851970:QUI851970 RDS851970:REE851970 RNO851970:ROA851970 RXK851970:RXW851970 SHG851970:SHS851970 SRC851970:SRO851970 TAY851970:TBK851970 TKU851970:TLG851970 TUQ851970:TVC851970 UEM851970:UEY851970 UOI851970:UOU851970 UYE851970:UYQ851970 VIA851970:VIM851970 VRW851970:VSI851970 WBS851970:WCE851970 WLO851970:WMA851970 WVK851970:WVW851970 IY917506:JK917506 SU917506:TG917506 ACQ917506:ADC917506 AMM917506:AMY917506 AWI917506:AWU917506 BGE917506:BGQ917506 BQA917506:BQM917506 BZW917506:CAI917506 CJS917506:CKE917506 CTO917506:CUA917506 DDK917506:DDW917506 DNG917506:DNS917506 DXC917506:DXO917506 EGY917506:EHK917506 EQU917506:ERG917506 FAQ917506:FBC917506 FKM917506:FKY917506 FUI917506:FUU917506 GEE917506:GEQ917506 GOA917506:GOM917506 GXW917506:GYI917506 HHS917506:HIE917506 HRO917506:HSA917506 IBK917506:IBW917506 ILG917506:ILS917506 IVC917506:IVO917506 JEY917506:JFK917506 JOU917506:JPG917506 JYQ917506:JZC917506 KIM917506:KIY917506 KSI917506:KSU917506 LCE917506:LCQ917506 LMA917506:LMM917506 LVW917506:LWI917506 MFS917506:MGE917506 MPO917506:MQA917506 MZK917506:MZW917506 NJG917506:NJS917506 NTC917506:NTO917506 OCY917506:ODK917506 OMU917506:ONG917506 OWQ917506:OXC917506 PGM917506:PGY917506 PQI917506:PQU917506 QAE917506:QAQ917506 QKA917506:QKM917506 QTW917506:QUI917506 RDS917506:REE917506 RNO917506:ROA917506 RXK917506:RXW917506 SHG917506:SHS917506 SRC917506:SRO917506 TAY917506:TBK917506 TKU917506:TLG917506 TUQ917506:TVC917506 UEM917506:UEY917506 UOI917506:UOU917506 UYE917506:UYQ917506 VIA917506:VIM917506 VRW917506:VSI917506 WBS917506:WCE917506 WLO917506:WMA917506 WVK917506:WVW917506 IY983042:JK983042 SU983042:TG983042 ACQ983042:ADC983042 AMM983042:AMY983042 AWI983042:AWU983042 BGE983042:BGQ983042 BQA983042:BQM983042 BZW983042:CAI983042 CJS983042:CKE983042 CTO983042:CUA983042 DDK983042:DDW983042 DNG983042:DNS983042 DXC983042:DXO983042 EGY983042:EHK983042 EQU983042:ERG983042 FAQ983042:FBC983042 FKM983042:FKY983042 FUI983042:FUU983042 GEE983042:GEQ983042 GOA983042:GOM983042 GXW983042:GYI983042 HHS983042:HIE983042 HRO983042:HSA983042 IBK983042:IBW983042 ILG983042:ILS983042 IVC983042:IVO983042 JEY983042:JFK983042 JOU983042:JPG983042 JYQ983042:JZC983042 KIM983042:KIY983042 KSI983042:KSU983042 LCE983042:LCQ983042 LMA983042:LMM983042 LVW983042:LWI983042 MFS983042:MGE983042 MPO983042:MQA983042 MZK983042:MZW983042 NJG983042:NJS983042 NTC983042:NTO983042 OCY983042:ODK983042 OMU983042:ONG983042 OWQ983042:OXC983042 PGM983042:PGY983042 PQI983042:PQU983042 QAE983042:QAQ983042 QKA983042:QKM983042 QTW983042:QUI983042 RDS983042:REE983042 RNO983042:ROA983042 RXK983042:RXW983042 SHG983042:SHS983042 SRC983042:SRO983042 TAY983042:TBK983042 TKU983042:TLG983042 TUQ983042:TVC983042 UEM983042:UEY983042 UOI983042:UOU983042 UYE983042:UYQ983042 VIA983042:VIM983042 VRW983042:VSI983042 WBS983042:WCE983042 WLO983042:WMA983042 WVK983042:WVW983042 WVK983046:WWB983046 IY27:JP27 SU27:TL27 ACQ27:ADH27 AMM27:AND27 AWI27:AWZ27 BGE27:BGV27 BQA27:BQR27 BZW27:CAN27 CJS27:CKJ27 CTO27:CUF27 DDK27:DEB27 DNG27:DNX27 DXC27:DXT27 EGY27:EHP27 EQU27:ERL27 FAQ27:FBH27 FKM27:FLD27 FUI27:FUZ27 GEE27:GEV27 GOA27:GOR27 GXW27:GYN27 HHS27:HIJ27 HRO27:HSF27 IBK27:ICB27 ILG27:ILX27 IVC27:IVT27 JEY27:JFP27 JOU27:JPL27 JYQ27:JZH27 KIM27:KJD27 KSI27:KSZ27 LCE27:LCV27 LMA27:LMR27 LVW27:LWN27 MFS27:MGJ27 MPO27:MQF27 MZK27:NAB27 NJG27:NJX27 NTC27:NTT27 OCY27:ODP27 OMU27:ONL27 OWQ27:OXH27 PGM27:PHD27 PQI27:PQZ27 QAE27:QAV27 QKA27:QKR27 QTW27:QUN27 RDS27:REJ27 RNO27:ROF27 RXK27:RYB27 SHG27:SHX27 SRC27:SRT27 TAY27:TBP27 TKU27:TLL27 TUQ27:TVH27 UEM27:UFD27 UOI27:UOZ27 UYE27:UYV27 VIA27:VIR27 VRW27:VSN27 WBS27:WCJ27 WLO27:WMF27 WVK27:WWB27 IY65542:JP65542 SU65542:TL65542 ACQ65542:ADH65542 AMM65542:AND65542 AWI65542:AWZ65542 BGE65542:BGV65542 BQA65542:BQR65542 BZW65542:CAN65542 CJS65542:CKJ65542 CTO65542:CUF65542 DDK65542:DEB65542 DNG65542:DNX65542 DXC65542:DXT65542 EGY65542:EHP65542 EQU65542:ERL65542 FAQ65542:FBH65542 FKM65542:FLD65542 FUI65542:FUZ65542 GEE65542:GEV65542 GOA65542:GOR65542 GXW65542:GYN65542 HHS65542:HIJ65542 HRO65542:HSF65542 IBK65542:ICB65542 ILG65542:ILX65542 IVC65542:IVT65542 JEY65542:JFP65542 JOU65542:JPL65542 JYQ65542:JZH65542 KIM65542:KJD65542 KSI65542:KSZ65542 LCE65542:LCV65542 LMA65542:LMR65542 LVW65542:LWN65542 MFS65542:MGJ65542 MPO65542:MQF65542 MZK65542:NAB65542 NJG65542:NJX65542 NTC65542:NTT65542 OCY65542:ODP65542 OMU65542:ONL65542 OWQ65542:OXH65542 PGM65542:PHD65542 PQI65542:PQZ65542 QAE65542:QAV65542 QKA65542:QKR65542 QTW65542:QUN65542 RDS65542:REJ65542 RNO65542:ROF65542 RXK65542:RYB65542 SHG65542:SHX65542 SRC65542:SRT65542 TAY65542:TBP65542 TKU65542:TLL65542 TUQ65542:TVH65542 UEM65542:UFD65542 UOI65542:UOZ65542 UYE65542:UYV65542 VIA65542:VIR65542 VRW65542:VSN65542 WBS65542:WCJ65542 WLO65542:WMF65542 WVK65542:WWB65542 IY131078:JP131078 SU131078:TL131078 ACQ131078:ADH131078 AMM131078:AND131078 AWI131078:AWZ131078 BGE131078:BGV131078 BQA131078:BQR131078 BZW131078:CAN131078 CJS131078:CKJ131078 CTO131078:CUF131078 DDK131078:DEB131078 DNG131078:DNX131078 DXC131078:DXT131078 EGY131078:EHP131078 EQU131078:ERL131078 FAQ131078:FBH131078 FKM131078:FLD131078 FUI131078:FUZ131078 GEE131078:GEV131078 GOA131078:GOR131078 GXW131078:GYN131078 HHS131078:HIJ131078 HRO131078:HSF131078 IBK131078:ICB131078 ILG131078:ILX131078 IVC131078:IVT131078 JEY131078:JFP131078 JOU131078:JPL131078 JYQ131078:JZH131078 KIM131078:KJD131078 KSI131078:KSZ131078 LCE131078:LCV131078 LMA131078:LMR131078 LVW131078:LWN131078 MFS131078:MGJ131078 MPO131078:MQF131078 MZK131078:NAB131078 NJG131078:NJX131078 NTC131078:NTT131078 OCY131078:ODP131078 OMU131078:ONL131078 OWQ131078:OXH131078 PGM131078:PHD131078 PQI131078:PQZ131078 QAE131078:QAV131078 QKA131078:QKR131078 QTW131078:QUN131078 RDS131078:REJ131078 RNO131078:ROF131078 RXK131078:RYB131078 SHG131078:SHX131078 SRC131078:SRT131078 TAY131078:TBP131078 TKU131078:TLL131078 TUQ131078:TVH131078 UEM131078:UFD131078 UOI131078:UOZ131078 UYE131078:UYV131078 VIA131078:VIR131078 VRW131078:VSN131078 WBS131078:WCJ131078 WLO131078:WMF131078 WVK131078:WWB131078 IY196614:JP196614 SU196614:TL196614 ACQ196614:ADH196614 AMM196614:AND196614 AWI196614:AWZ196614 BGE196614:BGV196614 BQA196614:BQR196614 BZW196614:CAN196614 CJS196614:CKJ196614 CTO196614:CUF196614 DDK196614:DEB196614 DNG196614:DNX196614 DXC196614:DXT196614 EGY196614:EHP196614 EQU196614:ERL196614 FAQ196614:FBH196614 FKM196614:FLD196614 FUI196614:FUZ196614 GEE196614:GEV196614 GOA196614:GOR196614 GXW196614:GYN196614 HHS196614:HIJ196614 HRO196614:HSF196614 IBK196614:ICB196614 ILG196614:ILX196614 IVC196614:IVT196614 JEY196614:JFP196614 JOU196614:JPL196614 JYQ196614:JZH196614 KIM196614:KJD196614 KSI196614:KSZ196614 LCE196614:LCV196614 LMA196614:LMR196614 LVW196614:LWN196614 MFS196614:MGJ196614 MPO196614:MQF196614 MZK196614:NAB196614 NJG196614:NJX196614 NTC196614:NTT196614 OCY196614:ODP196614 OMU196614:ONL196614 OWQ196614:OXH196614 PGM196614:PHD196614 PQI196614:PQZ196614 QAE196614:QAV196614 QKA196614:QKR196614 QTW196614:QUN196614 RDS196614:REJ196614 RNO196614:ROF196614 RXK196614:RYB196614 SHG196614:SHX196614 SRC196614:SRT196614 TAY196614:TBP196614 TKU196614:TLL196614 TUQ196614:TVH196614 UEM196614:UFD196614 UOI196614:UOZ196614 UYE196614:UYV196614 VIA196614:VIR196614 VRW196614:VSN196614 WBS196614:WCJ196614 WLO196614:WMF196614 WVK196614:WWB196614 IY262150:JP262150 SU262150:TL262150 ACQ262150:ADH262150 AMM262150:AND262150 AWI262150:AWZ262150 BGE262150:BGV262150 BQA262150:BQR262150 BZW262150:CAN262150 CJS262150:CKJ262150 CTO262150:CUF262150 DDK262150:DEB262150 DNG262150:DNX262150 DXC262150:DXT262150 EGY262150:EHP262150 EQU262150:ERL262150 FAQ262150:FBH262150 FKM262150:FLD262150 FUI262150:FUZ262150 GEE262150:GEV262150 GOA262150:GOR262150 GXW262150:GYN262150 HHS262150:HIJ262150 HRO262150:HSF262150 IBK262150:ICB262150 ILG262150:ILX262150 IVC262150:IVT262150 JEY262150:JFP262150 JOU262150:JPL262150 JYQ262150:JZH262150 KIM262150:KJD262150 KSI262150:KSZ262150 LCE262150:LCV262150 LMA262150:LMR262150 LVW262150:LWN262150 MFS262150:MGJ262150 MPO262150:MQF262150 MZK262150:NAB262150 NJG262150:NJX262150 NTC262150:NTT262150 OCY262150:ODP262150 OMU262150:ONL262150 OWQ262150:OXH262150 PGM262150:PHD262150 PQI262150:PQZ262150 QAE262150:QAV262150 QKA262150:QKR262150 QTW262150:QUN262150 RDS262150:REJ262150 RNO262150:ROF262150 RXK262150:RYB262150 SHG262150:SHX262150 SRC262150:SRT262150 TAY262150:TBP262150 TKU262150:TLL262150 TUQ262150:TVH262150 UEM262150:UFD262150 UOI262150:UOZ262150 UYE262150:UYV262150 VIA262150:VIR262150 VRW262150:VSN262150 WBS262150:WCJ262150 WLO262150:WMF262150 WVK262150:WWB262150 IY327686:JP327686 SU327686:TL327686 ACQ327686:ADH327686 AMM327686:AND327686 AWI327686:AWZ327686 BGE327686:BGV327686 BQA327686:BQR327686 BZW327686:CAN327686 CJS327686:CKJ327686 CTO327686:CUF327686 DDK327686:DEB327686 DNG327686:DNX327686 DXC327686:DXT327686 EGY327686:EHP327686 EQU327686:ERL327686 FAQ327686:FBH327686 FKM327686:FLD327686 FUI327686:FUZ327686 GEE327686:GEV327686 GOA327686:GOR327686 GXW327686:GYN327686 HHS327686:HIJ327686 HRO327686:HSF327686 IBK327686:ICB327686 ILG327686:ILX327686 IVC327686:IVT327686 JEY327686:JFP327686 JOU327686:JPL327686 JYQ327686:JZH327686 KIM327686:KJD327686 KSI327686:KSZ327686 LCE327686:LCV327686 LMA327686:LMR327686 LVW327686:LWN327686 MFS327686:MGJ327686 MPO327686:MQF327686 MZK327686:NAB327686 NJG327686:NJX327686 NTC327686:NTT327686 OCY327686:ODP327686 OMU327686:ONL327686 OWQ327686:OXH327686 PGM327686:PHD327686 PQI327686:PQZ327686 QAE327686:QAV327686 QKA327686:QKR327686 QTW327686:QUN327686 RDS327686:REJ327686 RNO327686:ROF327686 RXK327686:RYB327686 SHG327686:SHX327686 SRC327686:SRT327686 TAY327686:TBP327686 TKU327686:TLL327686 TUQ327686:TVH327686 UEM327686:UFD327686 UOI327686:UOZ327686 UYE327686:UYV327686 VIA327686:VIR327686 VRW327686:VSN327686 WBS327686:WCJ327686 WLO327686:WMF327686 WVK327686:WWB327686 IY393222:JP393222 SU393222:TL393222 ACQ393222:ADH393222 AMM393222:AND393222 AWI393222:AWZ393222 BGE393222:BGV393222 BQA393222:BQR393222 BZW393222:CAN393222 CJS393222:CKJ393222 CTO393222:CUF393222 DDK393222:DEB393222 DNG393222:DNX393222 DXC393222:DXT393222 EGY393222:EHP393222 EQU393222:ERL393222 FAQ393222:FBH393222 FKM393222:FLD393222 FUI393222:FUZ393222 GEE393222:GEV393222 GOA393222:GOR393222 GXW393222:GYN393222 HHS393222:HIJ393222 HRO393222:HSF393222 IBK393222:ICB393222 ILG393222:ILX393222 IVC393222:IVT393222 JEY393222:JFP393222 JOU393222:JPL393222 JYQ393222:JZH393222 KIM393222:KJD393222 KSI393222:KSZ393222 LCE393222:LCV393222 LMA393222:LMR393222 LVW393222:LWN393222 MFS393222:MGJ393222 MPO393222:MQF393222 MZK393222:NAB393222 NJG393222:NJX393222 NTC393222:NTT393222 OCY393222:ODP393222 OMU393222:ONL393222 OWQ393222:OXH393222 PGM393222:PHD393222 PQI393222:PQZ393222 QAE393222:QAV393222 QKA393222:QKR393222 QTW393222:QUN393222 RDS393222:REJ393222 RNO393222:ROF393222 RXK393222:RYB393222 SHG393222:SHX393222 SRC393222:SRT393222 TAY393222:TBP393222 TKU393222:TLL393222 TUQ393222:TVH393222 UEM393222:UFD393222 UOI393222:UOZ393222 UYE393222:UYV393222 VIA393222:VIR393222 VRW393222:VSN393222 WBS393222:WCJ393222 WLO393222:WMF393222 WVK393222:WWB393222 IY458758:JP458758 SU458758:TL458758 ACQ458758:ADH458758 AMM458758:AND458758 AWI458758:AWZ458758 BGE458758:BGV458758 BQA458758:BQR458758 BZW458758:CAN458758 CJS458758:CKJ458758 CTO458758:CUF458758 DDK458758:DEB458758 DNG458758:DNX458758 DXC458758:DXT458758 EGY458758:EHP458758 EQU458758:ERL458758 FAQ458758:FBH458758 FKM458758:FLD458758 FUI458758:FUZ458758 GEE458758:GEV458758 GOA458758:GOR458758 GXW458758:GYN458758 HHS458758:HIJ458758 HRO458758:HSF458758 IBK458758:ICB458758 ILG458758:ILX458758 IVC458758:IVT458758 JEY458758:JFP458758 JOU458758:JPL458758 JYQ458758:JZH458758 KIM458758:KJD458758 KSI458758:KSZ458758 LCE458758:LCV458758 LMA458758:LMR458758 LVW458758:LWN458758 MFS458758:MGJ458758 MPO458758:MQF458758 MZK458758:NAB458758 NJG458758:NJX458758 NTC458758:NTT458758 OCY458758:ODP458758 OMU458758:ONL458758 OWQ458758:OXH458758 PGM458758:PHD458758 PQI458758:PQZ458758 QAE458758:QAV458758 QKA458758:QKR458758 QTW458758:QUN458758 RDS458758:REJ458758 RNO458758:ROF458758 RXK458758:RYB458758 SHG458758:SHX458758 SRC458758:SRT458758 TAY458758:TBP458758 TKU458758:TLL458758 TUQ458758:TVH458758 UEM458758:UFD458758 UOI458758:UOZ458758 UYE458758:UYV458758 VIA458758:VIR458758 VRW458758:VSN458758 WBS458758:WCJ458758 WLO458758:WMF458758 WVK458758:WWB458758 IY524294:JP524294 SU524294:TL524294 ACQ524294:ADH524294 AMM524294:AND524294 AWI524294:AWZ524294 BGE524294:BGV524294 BQA524294:BQR524294 BZW524294:CAN524294 CJS524294:CKJ524294 CTO524294:CUF524294 DDK524294:DEB524294 DNG524294:DNX524294 DXC524294:DXT524294 EGY524294:EHP524294 EQU524294:ERL524294 FAQ524294:FBH524294 FKM524294:FLD524294 FUI524294:FUZ524294 GEE524294:GEV524294 GOA524294:GOR524294 GXW524294:GYN524294 HHS524294:HIJ524294 HRO524294:HSF524294 IBK524294:ICB524294 ILG524294:ILX524294 IVC524294:IVT524294 JEY524294:JFP524294 JOU524294:JPL524294 JYQ524294:JZH524294 KIM524294:KJD524294 KSI524294:KSZ524294 LCE524294:LCV524294 LMA524294:LMR524294 LVW524294:LWN524294 MFS524294:MGJ524294 MPO524294:MQF524294 MZK524294:NAB524294 NJG524294:NJX524294 NTC524294:NTT524294 OCY524294:ODP524294 OMU524294:ONL524294 OWQ524294:OXH524294 PGM524294:PHD524294 PQI524294:PQZ524294 QAE524294:QAV524294 QKA524294:QKR524294 QTW524294:QUN524294 RDS524294:REJ524294 RNO524294:ROF524294 RXK524294:RYB524294 SHG524294:SHX524294 SRC524294:SRT524294 TAY524294:TBP524294 TKU524294:TLL524294 TUQ524294:TVH524294 UEM524294:UFD524294 UOI524294:UOZ524294 UYE524294:UYV524294 VIA524294:VIR524294 VRW524294:VSN524294 WBS524294:WCJ524294 WLO524294:WMF524294 WVK524294:WWB524294 IY589830:JP589830 SU589830:TL589830 ACQ589830:ADH589830 AMM589830:AND589830 AWI589830:AWZ589830 BGE589830:BGV589830 BQA589830:BQR589830 BZW589830:CAN589830 CJS589830:CKJ589830 CTO589830:CUF589830 DDK589830:DEB589830 DNG589830:DNX589830 DXC589830:DXT589830 EGY589830:EHP589830 EQU589830:ERL589830 FAQ589830:FBH589830 FKM589830:FLD589830 FUI589830:FUZ589830 GEE589830:GEV589830 GOA589830:GOR589830 GXW589830:GYN589830 HHS589830:HIJ589830 HRO589830:HSF589830 IBK589830:ICB589830 ILG589830:ILX589830 IVC589830:IVT589830 JEY589830:JFP589830 JOU589830:JPL589830 JYQ589830:JZH589830 KIM589830:KJD589830 KSI589830:KSZ589830 LCE589830:LCV589830 LMA589830:LMR589830 LVW589830:LWN589830 MFS589830:MGJ589830 MPO589830:MQF589830 MZK589830:NAB589830 NJG589830:NJX589830 NTC589830:NTT589830 OCY589830:ODP589830 OMU589830:ONL589830 OWQ589830:OXH589830 PGM589830:PHD589830 PQI589830:PQZ589830 QAE589830:QAV589830 QKA589830:QKR589830 QTW589830:QUN589830 RDS589830:REJ589830 RNO589830:ROF589830 RXK589830:RYB589830 SHG589830:SHX589830 SRC589830:SRT589830 TAY589830:TBP589830 TKU589830:TLL589830 TUQ589830:TVH589830 UEM589830:UFD589830 UOI589830:UOZ589830 UYE589830:UYV589830 VIA589830:VIR589830 VRW589830:VSN589830 WBS589830:WCJ589830 WLO589830:WMF589830 WVK589830:WWB589830 IY655366:JP655366 SU655366:TL655366 ACQ655366:ADH655366 AMM655366:AND655366 AWI655366:AWZ655366 BGE655366:BGV655366 BQA655366:BQR655366 BZW655366:CAN655366 CJS655366:CKJ655366 CTO655366:CUF655366 DDK655366:DEB655366 DNG655366:DNX655366 DXC655366:DXT655366 EGY655366:EHP655366 EQU655366:ERL655366 FAQ655366:FBH655366 FKM655366:FLD655366 FUI655366:FUZ655366 GEE655366:GEV655366 GOA655366:GOR655366 GXW655366:GYN655366 HHS655366:HIJ655366 HRO655366:HSF655366 IBK655366:ICB655366 ILG655366:ILX655366 IVC655366:IVT655366 JEY655366:JFP655366 JOU655366:JPL655366 JYQ655366:JZH655366 KIM655366:KJD655366 KSI655366:KSZ655366 LCE655366:LCV655366 LMA655366:LMR655366 LVW655366:LWN655366 MFS655366:MGJ655366 MPO655366:MQF655366 MZK655366:NAB655366 NJG655366:NJX655366 NTC655366:NTT655366 OCY655366:ODP655366 OMU655366:ONL655366 OWQ655366:OXH655366 PGM655366:PHD655366 PQI655366:PQZ655366 QAE655366:QAV655366 QKA655366:QKR655366 QTW655366:QUN655366 RDS655366:REJ655366 RNO655366:ROF655366 RXK655366:RYB655366 SHG655366:SHX655366 SRC655366:SRT655366 TAY655366:TBP655366 TKU655366:TLL655366 TUQ655366:TVH655366 UEM655366:UFD655366 UOI655366:UOZ655366 UYE655366:UYV655366 VIA655366:VIR655366 VRW655366:VSN655366 WBS655366:WCJ655366 WLO655366:WMF655366 WVK655366:WWB655366 IY720902:JP720902 SU720902:TL720902 ACQ720902:ADH720902 AMM720902:AND720902 AWI720902:AWZ720902 BGE720902:BGV720902 BQA720902:BQR720902 BZW720902:CAN720902 CJS720902:CKJ720902 CTO720902:CUF720902 DDK720902:DEB720902 DNG720902:DNX720902 DXC720902:DXT720902 EGY720902:EHP720902 EQU720902:ERL720902 FAQ720902:FBH720902 FKM720902:FLD720902 FUI720902:FUZ720902 GEE720902:GEV720902 GOA720902:GOR720902 GXW720902:GYN720902 HHS720902:HIJ720902 HRO720902:HSF720902 IBK720902:ICB720902 ILG720902:ILX720902 IVC720902:IVT720902 JEY720902:JFP720902 JOU720902:JPL720902 JYQ720902:JZH720902 KIM720902:KJD720902 KSI720902:KSZ720902 LCE720902:LCV720902 LMA720902:LMR720902 LVW720902:LWN720902 MFS720902:MGJ720902 MPO720902:MQF720902 MZK720902:NAB720902 NJG720902:NJX720902 NTC720902:NTT720902 OCY720902:ODP720902 OMU720902:ONL720902 OWQ720902:OXH720902 PGM720902:PHD720902 PQI720902:PQZ720902 QAE720902:QAV720902 QKA720902:QKR720902 QTW720902:QUN720902 RDS720902:REJ720902 RNO720902:ROF720902 RXK720902:RYB720902 SHG720902:SHX720902 SRC720902:SRT720902 TAY720902:TBP720902 TKU720902:TLL720902 TUQ720902:TVH720902 UEM720902:UFD720902 UOI720902:UOZ720902 UYE720902:UYV720902 VIA720902:VIR720902 VRW720902:VSN720902 WBS720902:WCJ720902 WLO720902:WMF720902 WVK720902:WWB720902 IY786438:JP786438 SU786438:TL786438 ACQ786438:ADH786438 AMM786438:AND786438 AWI786438:AWZ786438 BGE786438:BGV786438 BQA786438:BQR786438 BZW786438:CAN786438 CJS786438:CKJ786438 CTO786438:CUF786438 DDK786438:DEB786438 DNG786438:DNX786438 DXC786438:DXT786438 EGY786438:EHP786438 EQU786438:ERL786438 FAQ786438:FBH786438 FKM786438:FLD786438 FUI786438:FUZ786438 GEE786438:GEV786438 GOA786438:GOR786438 GXW786438:GYN786438 HHS786438:HIJ786438 HRO786438:HSF786438 IBK786438:ICB786438 ILG786438:ILX786438 IVC786438:IVT786438 JEY786438:JFP786438 JOU786438:JPL786438 JYQ786438:JZH786438 KIM786438:KJD786438 KSI786438:KSZ786438 LCE786438:LCV786438 LMA786438:LMR786438 LVW786438:LWN786438 MFS786438:MGJ786438 MPO786438:MQF786438 MZK786438:NAB786438 NJG786438:NJX786438 NTC786438:NTT786438 OCY786438:ODP786438 OMU786438:ONL786438 OWQ786438:OXH786438 PGM786438:PHD786438 PQI786438:PQZ786438 QAE786438:QAV786438 QKA786438:QKR786438 QTW786438:QUN786438 RDS786438:REJ786438 RNO786438:ROF786438 RXK786438:RYB786438 SHG786438:SHX786438 SRC786438:SRT786438 TAY786438:TBP786438 TKU786438:TLL786438 TUQ786438:TVH786438 UEM786438:UFD786438 UOI786438:UOZ786438 UYE786438:UYV786438 VIA786438:VIR786438 VRW786438:VSN786438 WBS786438:WCJ786438 WLO786438:WMF786438 WVK786438:WWB786438 IY851974:JP851974 SU851974:TL851974 ACQ851974:ADH851974 AMM851974:AND851974 AWI851974:AWZ851974 BGE851974:BGV851974 BQA851974:BQR851974 BZW851974:CAN851974 CJS851974:CKJ851974 CTO851974:CUF851974 DDK851974:DEB851974 DNG851974:DNX851974 DXC851974:DXT851974 EGY851974:EHP851974 EQU851974:ERL851974 FAQ851974:FBH851974 FKM851974:FLD851974 FUI851974:FUZ851974 GEE851974:GEV851974 GOA851974:GOR851974 GXW851974:GYN851974 HHS851974:HIJ851974 HRO851974:HSF851974 IBK851974:ICB851974 ILG851974:ILX851974 IVC851974:IVT851974 JEY851974:JFP851974 JOU851974:JPL851974 JYQ851974:JZH851974 KIM851974:KJD851974 KSI851974:KSZ851974 LCE851974:LCV851974 LMA851974:LMR851974 LVW851974:LWN851974 MFS851974:MGJ851974 MPO851974:MQF851974 MZK851974:NAB851974 NJG851974:NJX851974 NTC851974:NTT851974 OCY851974:ODP851974 OMU851974:ONL851974 OWQ851974:OXH851974 PGM851974:PHD851974 PQI851974:PQZ851974 QAE851974:QAV851974 QKA851974:QKR851974 QTW851974:QUN851974 RDS851974:REJ851974 RNO851974:ROF851974 RXK851974:RYB851974 SHG851974:SHX851974 SRC851974:SRT851974 TAY851974:TBP851974 TKU851974:TLL851974 TUQ851974:TVH851974 UEM851974:UFD851974 UOI851974:UOZ851974 UYE851974:UYV851974 VIA851974:VIR851974 VRW851974:VSN851974 WBS851974:WCJ851974 WLO851974:WMF851974 WVK851974:WWB851974 IY917510:JP917510 SU917510:TL917510 ACQ917510:ADH917510 AMM917510:AND917510 AWI917510:AWZ917510 BGE917510:BGV917510 BQA917510:BQR917510 BZW917510:CAN917510 CJS917510:CKJ917510 CTO917510:CUF917510 DDK917510:DEB917510 DNG917510:DNX917510 DXC917510:DXT917510 EGY917510:EHP917510 EQU917510:ERL917510 FAQ917510:FBH917510 FKM917510:FLD917510 FUI917510:FUZ917510 GEE917510:GEV917510 GOA917510:GOR917510 GXW917510:GYN917510 HHS917510:HIJ917510 HRO917510:HSF917510 IBK917510:ICB917510 ILG917510:ILX917510 IVC917510:IVT917510 JEY917510:JFP917510 JOU917510:JPL917510 JYQ917510:JZH917510 KIM917510:KJD917510 KSI917510:KSZ917510 LCE917510:LCV917510 LMA917510:LMR917510 LVW917510:LWN917510 MFS917510:MGJ917510 MPO917510:MQF917510 MZK917510:NAB917510 NJG917510:NJX917510 NTC917510:NTT917510 OCY917510:ODP917510 OMU917510:ONL917510 OWQ917510:OXH917510 PGM917510:PHD917510 PQI917510:PQZ917510 QAE917510:QAV917510 QKA917510:QKR917510 QTW917510:QUN917510 RDS917510:REJ917510 RNO917510:ROF917510 RXK917510:RYB917510 SHG917510:SHX917510 SRC917510:SRT917510 TAY917510:TBP917510 TKU917510:TLL917510 TUQ917510:TVH917510 UEM917510:UFD917510 UOI917510:UOZ917510 UYE917510:UYV917510 VIA917510:VIR917510 VRW917510:VSN917510 WBS917510:WCJ917510 WLO917510:WMF917510 WVK917510:WWB917510 IY983046:JP983046 SU983046:TL983046 ACQ983046:ADH983046 AMM983046:AND983046 AWI983046:AWZ983046 BGE983046:BGV983046 BQA983046:BQR983046 BZW983046:CAN983046 CJS983046:CKJ983046 CTO983046:CUF983046 DDK983046:DEB983046 DNG983046:DNX983046 DXC983046:DXT983046 EGY983046:EHP983046 EQU983046:ERL983046 FAQ983046:FBH983046 FKM983046:FLD983046 FUI983046:FUZ983046 GEE983046:GEV983046 GOA983046:GOR983046 GXW983046:GYN983046 HHS983046:HIJ983046 HRO983046:HSF983046 IBK983046:ICB983046 ILG983046:ILX983046 IVC983046:IVT983046 JEY983046:JFP983046 JOU983046:JPL983046 JYQ983046:JZH983046 KIM983046:KJD983046 KSI983046:KSZ983046 LCE983046:LCV983046 LMA983046:LMR983046 LVW983046:LWN983046 MFS983046:MGJ983046 MPO983046:MQF983046 MZK983046:NAB983046 NJG983046:NJX983046 NTC983046:NTT983046 OCY983046:ODP983046 OMU983046:ONL983046 OWQ983046:OXH983046 PGM983046:PHD983046 PQI983046:PQZ983046 QAE983046:QAV983046 QKA983046:QKR983046 QTW983046:QUN983046 RDS983046:REJ983046 RNO983046:ROF983046 RXK983046:RYB983046 SHG983046:SHX983046 SRC983046:SRT983046 TAY983046:TBP983046 TKU983046:TLL983046 TUQ983046:TVH983046 UEM983046:UFD983046 UOI983046:UOZ983046 UYE983046:UYV983046 VIA983046:VIR983046 VRW983046:VSN983046 WBS983046:WCJ983046 WLO983046:WMF983046 F27 U27 F983042:Q983042 F917506:Q917506 F851970:Q851970 F786434:Q786434 F720898:Q720898 F655362:Q655362 F589826:Q589826 F524290:Q524290 F458754:Q458754 F393218:Q393218 F327682:Q327682 F262146:Q262146 F196610:Q196610 F131074:Q131074 F65538:Q65538 F19:Q19 F65542:U65542 F131078:U131078 F196614:U196614 F262150:U262150 F327686:U327686 F393222:U393222 F458758:U458758 F524294:U524294 F589830:U589830 F655366:U655366 F720902:U720902 F786438:U786438 F851974:U851974 F917510:U917510 F983046:U983046"/>
  </dataValidations>
  <pageMargins left="0.23622047244094491" right="0.23622047244094491" top="0.35433070866141736" bottom="0.35433070866141736" header="0.31496062992125984" footer="0.31496062992125984"/>
  <pageSetup paperSize="9" scale="98" fitToWidth="1" fitToHeight="1" orientation="portrait" usePrinterDefaults="1" r:id="rId1"/>
  <headerFooter scaleWithDoc="0" alignWithMargins="0"/>
  <rowBreaks count="1" manualBreakCount="1">
    <brk id="48" max="2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様式第１号</vt:lpstr>
    </vt:vector>
  </TitlesOfParts>
  <Company>長野市役所 生涯学習課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生涯学習課</dc:creator>
  <cp:lastModifiedBy>細井　秀人</cp:lastModifiedBy>
  <cp:lastPrinted>2026-01-14T05:51:20Z</cp:lastPrinted>
  <dcterms:created xsi:type="dcterms:W3CDTF">2001-05-15T02:32:01Z</dcterms:created>
  <dcterms:modified xsi:type="dcterms:W3CDTF">2026-01-15T02:16:50Z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2026-01-15T02:16:50Z</vt:filetime>
  </property>
</Properties>
</file>