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435" windowWidth="12270" windowHeight="3465" activeTab="0"/>
  </bookViews>
  <sheets>
    <sheet name="グラフ (各地区) (白黒)" sheetId="1" r:id="rId1"/>
  </sheets>
  <definedNames>
    <definedName name="_xlnm.Print_Area" localSheetId="0">'グラフ (各地区) (白黒)'!$A$1:$J$57</definedName>
  </definedNames>
  <calcPr fullCalcOnLoad="1"/>
</workbook>
</file>

<file path=xl/sharedStrings.xml><?xml version="1.0" encoding="utf-8"?>
<sst xmlns="http://schemas.openxmlformats.org/spreadsheetml/2006/main" count="1" uniqueCount="1">
  <si>
    <t>平成23年度住民自治協議会一般会計　活動別決算状況の全地区平均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</si>
</sst>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#,##0.0;&quot;△ &quot;#,##0.0"/>
    <numFmt numFmtId="179" formatCode="#,##0.00;&quot;△ &quot;#,##0.00"/>
    <numFmt numFmtId="180" formatCode="0.0_);[Red]\(0.0\)"/>
    <numFmt numFmtId="181" formatCode="0.00_);[Red]\(0.00\)"/>
    <numFmt numFmtId="182" formatCode="0.0%"/>
    <numFmt numFmtId="183" formatCode="0.0"/>
    <numFmt numFmtId="184" formatCode="#,##0.0_ "/>
    <numFmt numFmtId="185" formatCode="0.0_ "/>
  </numFmts>
  <fonts count="8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7.25"/>
      <name val="ＭＳ Ｐゴシック"/>
      <family val="3"/>
    </font>
    <font>
      <sz val="3.75"/>
      <name val="ＭＳ Ｐゴシック"/>
      <family val="3"/>
    </font>
    <font>
      <sz val="4.25"/>
      <name val="ＭＳ Ｐゴシック"/>
      <family val="3"/>
    </font>
    <font>
      <sz val="1"/>
      <name val="ＭＳ Ｐゴシック"/>
      <family val="3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9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pct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pct7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pct6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pattFill prst="lt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7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8"/>
            <c:spPr>
              <a:pattFill prst="dk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9"/>
            <c:spPr>
              <a:pattFill prst="dk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(#REF!,#REF!,#REF!,#REF!,#REF!,#REF!)</c:f>
              <c:strCache>
                <c:ptCount val="6"/>
                <c:pt idx="0">
                  <c:v>総務関係</c:v>
                </c:pt>
                <c:pt idx="1">
                  <c:v>安全・防災関係</c:v>
                </c:pt>
                <c:pt idx="2">
                  <c:v>健康・福祉関係</c:v>
                </c:pt>
                <c:pt idx="3">
                  <c:v>環境関係</c:v>
                </c:pt>
                <c:pt idx="4">
                  <c:v>教育・文化関係</c:v>
                </c:pt>
                <c:pt idx="5">
                  <c:v>その他</c:v>
                </c:pt>
              </c:strCache>
            </c:strRef>
          </c:cat>
          <c:val>
            <c:numRef>
              <c:f>(#REF!,#REF!,#REF!,#REF!,#REF!,#REF!)</c:f>
              <c:numCache>
                <c:ptCount val="6"/>
                <c:pt idx="0">
                  <c:v>778784</c:v>
                </c:pt>
                <c:pt idx="1">
                  <c:v>377467</c:v>
                </c:pt>
                <c:pt idx="2">
                  <c:v>675636</c:v>
                </c:pt>
                <c:pt idx="3">
                  <c:v>130018</c:v>
                </c:pt>
                <c:pt idx="4">
                  <c:v>521359</c:v>
                </c:pt>
                <c:pt idx="5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</c:spPr>
          </c:dPt>
          <c:dPt>
            <c:idx val="1"/>
            <c:spPr>
              <a:solidFill>
                <a:srgbClr val="33CCCC"/>
              </a:solidFill>
            </c:spPr>
          </c:dPt>
          <c:dPt>
            <c:idx val="2"/>
            <c:spPr>
              <a:solidFill>
                <a:srgbClr val="00FF00"/>
              </a:solidFill>
            </c:spPr>
          </c:dPt>
          <c:dPt>
            <c:idx val="3"/>
            <c:spPr>
              <a:solidFill>
                <a:srgbClr val="993366"/>
              </a:solidFill>
            </c:spPr>
          </c:dPt>
          <c:dPt>
            <c:idx val="4"/>
            <c:spPr>
              <a:solidFill>
                <a:srgbClr val="FF9900"/>
              </a:solidFill>
            </c:spPr>
          </c:dPt>
          <c:dPt>
            <c:idx val="5"/>
            <c:spPr>
              <a:solidFill>
                <a:srgbClr val="FF99CC"/>
              </a:solidFill>
            </c:spPr>
          </c:dPt>
          <c:cat>
            <c:strRef>
              <c:f>(#REF!,#REF!,#REF!,#REF!,#REF!,#REF!)</c:f>
              <c:strCache>
                <c:ptCount val="6"/>
                <c:pt idx="0">
                  <c:v>総務関係</c:v>
                </c:pt>
                <c:pt idx="1">
                  <c:v>安全・防災関係</c:v>
                </c:pt>
                <c:pt idx="2">
                  <c:v>健康・福祉関係</c:v>
                </c:pt>
                <c:pt idx="3">
                  <c:v>環境関係</c:v>
                </c:pt>
                <c:pt idx="4">
                  <c:v>教育・文化関係</c:v>
                </c:pt>
                <c:pt idx="5">
                  <c:v>その他</c:v>
                </c:pt>
              </c:strCache>
            </c:strRef>
          </c:cat>
          <c:val>
            <c:numRef>
              <c:f>(#REF!,#REF!,#REF!,#REF!,#REF!,#REF!)</c:f>
              <c:numCache>
                <c:ptCount val="6"/>
                <c:pt idx="0">
                  <c:v>668234</c:v>
                </c:pt>
                <c:pt idx="1">
                  <c:v>390835</c:v>
                </c:pt>
                <c:pt idx="2">
                  <c:v>787622</c:v>
                </c:pt>
                <c:pt idx="3">
                  <c:v>763740</c:v>
                </c:pt>
                <c:pt idx="4">
                  <c:v>1119178</c:v>
                </c:pt>
                <c:pt idx="5">
                  <c:v>685995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7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9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pct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pct7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pct6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pattFill prst="lt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7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8"/>
            <c:spPr>
              <a:pattFill prst="dk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9"/>
            <c:spPr>
              <a:pattFill prst="dk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(#REF!,#REF!,#REF!,#REF!,#REF!,#REF!)</c:f>
              <c:strCache>
                <c:ptCount val="6"/>
                <c:pt idx="0">
                  <c:v>総務関係</c:v>
                </c:pt>
                <c:pt idx="1">
                  <c:v>安全・防災関係</c:v>
                </c:pt>
                <c:pt idx="2">
                  <c:v>健康・福祉関係</c:v>
                </c:pt>
                <c:pt idx="3">
                  <c:v>環境関係</c:v>
                </c:pt>
                <c:pt idx="4">
                  <c:v>教育・文化関係</c:v>
                </c:pt>
                <c:pt idx="5">
                  <c:v>その他</c:v>
                </c:pt>
              </c:strCache>
            </c:strRef>
          </c:cat>
          <c:val>
            <c:numRef>
              <c:f>(#REF!,#REF!,#REF!,#REF!,#REF!,#REF!)</c:f>
              <c:numCache>
                <c:ptCount val="6"/>
                <c:pt idx="0">
                  <c:v>1058908</c:v>
                </c:pt>
                <c:pt idx="1">
                  <c:v>2207606</c:v>
                </c:pt>
                <c:pt idx="2">
                  <c:v>1153192</c:v>
                </c:pt>
                <c:pt idx="3">
                  <c:v>174426</c:v>
                </c:pt>
                <c:pt idx="4">
                  <c:v>1143059</c:v>
                </c:pt>
                <c:pt idx="5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9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pct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pct7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pct6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pattFill prst="lt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7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8"/>
            <c:spPr>
              <a:pattFill prst="dk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9"/>
            <c:spPr>
              <a:pattFill prst="dk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(#REF!,#REF!,#REF!,#REF!,#REF!,#REF!)</c:f>
              <c:strCache>
                <c:ptCount val="6"/>
                <c:pt idx="0">
                  <c:v>総務関係</c:v>
                </c:pt>
                <c:pt idx="1">
                  <c:v>安全・防災関係</c:v>
                </c:pt>
                <c:pt idx="2">
                  <c:v>健康・福祉関係</c:v>
                </c:pt>
                <c:pt idx="3">
                  <c:v>環境関係</c:v>
                </c:pt>
                <c:pt idx="4">
                  <c:v>教育・文化関係</c:v>
                </c:pt>
                <c:pt idx="5">
                  <c:v>その他</c:v>
                </c:pt>
              </c:strCache>
            </c:strRef>
          </c:cat>
          <c:val>
            <c:numRef>
              <c:f>(#REF!,#REF!,#REF!,#REF!,#REF!,#REF!)</c:f>
              <c:numCache>
                <c:ptCount val="6"/>
                <c:pt idx="0">
                  <c:v>791168</c:v>
                </c:pt>
                <c:pt idx="1">
                  <c:v>0</c:v>
                </c:pt>
                <c:pt idx="2">
                  <c:v>2758010</c:v>
                </c:pt>
                <c:pt idx="3">
                  <c:v>0</c:v>
                </c:pt>
                <c:pt idx="4">
                  <c:v>948792</c:v>
                </c:pt>
                <c:pt idx="5">
                  <c:v>53590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9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pct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pct7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pct6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pattFill prst="lt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7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8"/>
            <c:spPr>
              <a:pattFill prst="dk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9"/>
            <c:spPr>
              <a:pattFill prst="dk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(#REF!,#REF!,#REF!,#REF!,#REF!,#REF!)</c:f>
              <c:strCache>
                <c:ptCount val="6"/>
                <c:pt idx="0">
                  <c:v>総務関係</c:v>
                </c:pt>
                <c:pt idx="1">
                  <c:v>安全・防災関係</c:v>
                </c:pt>
                <c:pt idx="2">
                  <c:v>健康・福祉関係</c:v>
                </c:pt>
                <c:pt idx="3">
                  <c:v>環境関係</c:v>
                </c:pt>
                <c:pt idx="4">
                  <c:v>教育・文化関係</c:v>
                </c:pt>
                <c:pt idx="5">
                  <c:v>その他</c:v>
                </c:pt>
              </c:strCache>
            </c:strRef>
          </c:cat>
          <c:val>
            <c:numRef>
              <c:f>(#REF!,#REF!,#REF!,#REF!,#REF!,#REF!)</c:f>
              <c:numCache>
                <c:ptCount val="6"/>
                <c:pt idx="0">
                  <c:v>989957</c:v>
                </c:pt>
                <c:pt idx="1">
                  <c:v>412386</c:v>
                </c:pt>
                <c:pt idx="2">
                  <c:v>909898</c:v>
                </c:pt>
                <c:pt idx="3">
                  <c:v>914321</c:v>
                </c:pt>
                <c:pt idx="4">
                  <c:v>1489464</c:v>
                </c:pt>
                <c:pt idx="5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9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pct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pct7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pct6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pattFill prst="lt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7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8"/>
            <c:spPr>
              <a:pattFill prst="dk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9"/>
            <c:spPr>
              <a:pattFill prst="dk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(#REF!,#REF!,#REF!,#REF!,#REF!,#REF!)</c:f>
              <c:strCache>
                <c:ptCount val="6"/>
                <c:pt idx="0">
                  <c:v>総務関係</c:v>
                </c:pt>
                <c:pt idx="1">
                  <c:v>安全・防災関係</c:v>
                </c:pt>
                <c:pt idx="2">
                  <c:v>健康・福祉関係</c:v>
                </c:pt>
                <c:pt idx="3">
                  <c:v>環境関係</c:v>
                </c:pt>
                <c:pt idx="4">
                  <c:v>教育・文化関係</c:v>
                </c:pt>
                <c:pt idx="5">
                  <c:v>その他</c:v>
                </c:pt>
              </c:strCache>
            </c:strRef>
          </c:cat>
          <c:val>
            <c:numRef>
              <c:f>(#REF!,#REF!,#REF!,#REF!,#REF!,#REF!)</c:f>
              <c:numCache>
                <c:ptCount val="6"/>
                <c:pt idx="0">
                  <c:v>1143309</c:v>
                </c:pt>
                <c:pt idx="1">
                  <c:v>379470</c:v>
                </c:pt>
                <c:pt idx="2">
                  <c:v>7698762</c:v>
                </c:pt>
                <c:pt idx="3">
                  <c:v>602090</c:v>
                </c:pt>
                <c:pt idx="4">
                  <c:v>2384946</c:v>
                </c:pt>
                <c:pt idx="5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9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pct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pct7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pct6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pattFill prst="lt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7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8"/>
            <c:spPr>
              <a:pattFill prst="dk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9"/>
            <c:spPr>
              <a:pattFill prst="dk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(#REF!,#REF!,#REF!,#REF!,#REF!,#REF!)</c:f>
              <c:strCache>
                <c:ptCount val="6"/>
                <c:pt idx="0">
                  <c:v>総務関係</c:v>
                </c:pt>
                <c:pt idx="1">
                  <c:v>安全・防災関係</c:v>
                </c:pt>
                <c:pt idx="2">
                  <c:v>健康・福祉関係</c:v>
                </c:pt>
                <c:pt idx="3">
                  <c:v>環境関係</c:v>
                </c:pt>
                <c:pt idx="4">
                  <c:v>教育・文化関係</c:v>
                </c:pt>
                <c:pt idx="5">
                  <c:v>その他</c:v>
                </c:pt>
              </c:strCache>
            </c:strRef>
          </c:cat>
          <c:val>
            <c:numRef>
              <c:f>(#REF!,#REF!,#REF!,#REF!,#REF!,#REF!)</c:f>
              <c:numCache>
                <c:ptCount val="6"/>
                <c:pt idx="0">
                  <c:v>304081</c:v>
                </c:pt>
                <c:pt idx="1">
                  <c:v>605890</c:v>
                </c:pt>
                <c:pt idx="2">
                  <c:v>4208499</c:v>
                </c:pt>
                <c:pt idx="3">
                  <c:v>426713</c:v>
                </c:pt>
                <c:pt idx="4">
                  <c:v>1681662</c:v>
                </c:pt>
                <c:pt idx="5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9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pct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pct7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pct6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pattFill prst="lt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7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8"/>
            <c:spPr>
              <a:pattFill prst="dk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9"/>
            <c:spPr>
              <a:pattFill prst="dk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(#REF!,#REF!,#REF!,#REF!,#REF!,#REF!)</c:f>
              <c:strCache>
                <c:ptCount val="6"/>
                <c:pt idx="0">
                  <c:v>総務関係</c:v>
                </c:pt>
                <c:pt idx="1">
                  <c:v>安全・防災関係</c:v>
                </c:pt>
                <c:pt idx="2">
                  <c:v>健康・福祉関係</c:v>
                </c:pt>
                <c:pt idx="3">
                  <c:v>環境関係</c:v>
                </c:pt>
                <c:pt idx="4">
                  <c:v>教育・文化関係</c:v>
                </c:pt>
                <c:pt idx="5">
                  <c:v>その他</c:v>
                </c:pt>
              </c:strCache>
            </c:strRef>
          </c:cat>
          <c:val>
            <c:numRef>
              <c:f>(#REF!,#REF!,#REF!,#REF!,#REF!,#REF!)</c:f>
              <c:numCache>
                <c:ptCount val="6"/>
                <c:pt idx="0">
                  <c:v>216728</c:v>
                </c:pt>
                <c:pt idx="1">
                  <c:v>575928</c:v>
                </c:pt>
                <c:pt idx="2">
                  <c:v>825278</c:v>
                </c:pt>
                <c:pt idx="3">
                  <c:v>264931</c:v>
                </c:pt>
                <c:pt idx="4">
                  <c:v>949262</c:v>
                </c:pt>
                <c:pt idx="5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9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pct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pct7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pct6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pattFill prst="lt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7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8"/>
            <c:spPr>
              <a:pattFill prst="dk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9"/>
            <c:spPr>
              <a:pattFill prst="dk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(#REF!,#REF!,#REF!,#REF!,#REF!,#REF!)</c:f>
              <c:strCache>
                <c:ptCount val="6"/>
                <c:pt idx="0">
                  <c:v>総務関係</c:v>
                </c:pt>
                <c:pt idx="1">
                  <c:v>安全・防災関係</c:v>
                </c:pt>
                <c:pt idx="2">
                  <c:v>健康・福祉関係</c:v>
                </c:pt>
                <c:pt idx="3">
                  <c:v>環境関係</c:v>
                </c:pt>
                <c:pt idx="4">
                  <c:v>教育・文化関係</c:v>
                </c:pt>
                <c:pt idx="5">
                  <c:v>その他</c:v>
                </c:pt>
              </c:strCache>
            </c:strRef>
          </c:cat>
          <c:val>
            <c:numRef>
              <c:f>(#REF!,#REF!,#REF!,#REF!,#REF!,#REF!)</c:f>
              <c:numCache>
                <c:ptCount val="6"/>
                <c:pt idx="0">
                  <c:v>2691406</c:v>
                </c:pt>
                <c:pt idx="1">
                  <c:v>249932</c:v>
                </c:pt>
                <c:pt idx="2">
                  <c:v>2771703</c:v>
                </c:pt>
                <c:pt idx="3">
                  <c:v>776337</c:v>
                </c:pt>
                <c:pt idx="4">
                  <c:v>2371033</c:v>
                </c:pt>
                <c:pt idx="5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9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pct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pct7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pct6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pattFill prst="lt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7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8"/>
            <c:spPr>
              <a:pattFill prst="dk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9"/>
            <c:spPr>
              <a:pattFill prst="dk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(#REF!,#REF!,#REF!,#REF!,#REF!,#REF!)</c:f>
              <c:strCache>
                <c:ptCount val="6"/>
                <c:pt idx="0">
                  <c:v>総務関係</c:v>
                </c:pt>
                <c:pt idx="1">
                  <c:v>安全・防災関係</c:v>
                </c:pt>
                <c:pt idx="2">
                  <c:v>健康・福祉関係</c:v>
                </c:pt>
                <c:pt idx="3">
                  <c:v>環境関係</c:v>
                </c:pt>
                <c:pt idx="4">
                  <c:v>教育・文化関係</c:v>
                </c:pt>
                <c:pt idx="5">
                  <c:v>その他</c:v>
                </c:pt>
              </c:strCache>
            </c:strRef>
          </c:cat>
          <c:val>
            <c:numRef>
              <c:f>(#REF!,#REF!,#REF!,#REF!,#REF!,#REF!)</c:f>
              <c:numCache>
                <c:ptCount val="6"/>
                <c:pt idx="0">
                  <c:v>283162</c:v>
                </c:pt>
                <c:pt idx="1">
                  <c:v>152616</c:v>
                </c:pt>
                <c:pt idx="2">
                  <c:v>1623422</c:v>
                </c:pt>
                <c:pt idx="3">
                  <c:v>239831</c:v>
                </c:pt>
                <c:pt idx="4">
                  <c:v>1193147</c:v>
                </c:pt>
                <c:pt idx="5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9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pct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pct7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pct6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pattFill prst="lt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7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8"/>
            <c:spPr>
              <a:pattFill prst="dk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9"/>
            <c:spPr>
              <a:pattFill prst="dk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(#REF!,#REF!,#REF!,#REF!,#REF!,#REF!)</c:f>
              <c:strCache>
                <c:ptCount val="6"/>
                <c:pt idx="0">
                  <c:v>総務関係</c:v>
                </c:pt>
                <c:pt idx="1">
                  <c:v>安全・防災関係</c:v>
                </c:pt>
                <c:pt idx="2">
                  <c:v>健康・福祉関係</c:v>
                </c:pt>
                <c:pt idx="3">
                  <c:v>環境関係</c:v>
                </c:pt>
                <c:pt idx="4">
                  <c:v>教育・文化関係</c:v>
                </c:pt>
                <c:pt idx="5">
                  <c:v>その他</c:v>
                </c:pt>
              </c:strCache>
            </c:strRef>
          </c:cat>
          <c:val>
            <c:numRef>
              <c:f>(#REF!,#REF!,#REF!,#REF!,#REF!,#REF!)</c:f>
              <c:numCache>
                <c:ptCount val="6"/>
                <c:pt idx="0">
                  <c:v>309612</c:v>
                </c:pt>
                <c:pt idx="1">
                  <c:v>15356</c:v>
                </c:pt>
                <c:pt idx="2">
                  <c:v>555991</c:v>
                </c:pt>
                <c:pt idx="3">
                  <c:v>0</c:v>
                </c:pt>
                <c:pt idx="4">
                  <c:v>177192</c:v>
                </c:pt>
                <c:pt idx="5">
                  <c:v>56850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9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pct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pct7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pct6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pattFill prst="lt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7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8"/>
            <c:spPr>
              <a:pattFill prst="dk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9"/>
            <c:spPr>
              <a:pattFill prst="dk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(#REF!,#REF!,#REF!,#REF!,#REF!,#REF!)</c:f>
              <c:strCache>
                <c:ptCount val="6"/>
                <c:pt idx="0">
                  <c:v>総務関係</c:v>
                </c:pt>
                <c:pt idx="1">
                  <c:v>安全・防災関係</c:v>
                </c:pt>
                <c:pt idx="2">
                  <c:v>健康・福祉関係</c:v>
                </c:pt>
                <c:pt idx="3">
                  <c:v>環境関係</c:v>
                </c:pt>
                <c:pt idx="4">
                  <c:v>教育・文化関係</c:v>
                </c:pt>
                <c:pt idx="5">
                  <c:v>その他</c:v>
                </c:pt>
              </c:strCache>
            </c:strRef>
          </c:cat>
          <c:val>
            <c:numRef>
              <c:f>(#REF!,#REF!,#REF!,#REF!,#REF!,#REF!)</c:f>
              <c:numCache>
                <c:ptCount val="6"/>
                <c:pt idx="0">
                  <c:v>1122789</c:v>
                </c:pt>
                <c:pt idx="1">
                  <c:v>463037</c:v>
                </c:pt>
                <c:pt idx="2">
                  <c:v>906236</c:v>
                </c:pt>
                <c:pt idx="3">
                  <c:v>18900</c:v>
                </c:pt>
                <c:pt idx="4">
                  <c:v>1764906</c:v>
                </c:pt>
                <c:pt idx="5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9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pct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pct7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pct6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pattFill prst="lt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7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8"/>
            <c:spPr>
              <a:pattFill prst="dk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9"/>
            <c:spPr>
              <a:pattFill prst="dk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(#REF!,#REF!,#REF!,#REF!,#REF!,#REF!)</c:f>
              <c:strCache>
                <c:ptCount val="6"/>
                <c:pt idx="0">
                  <c:v>総務関係</c:v>
                </c:pt>
                <c:pt idx="1">
                  <c:v>安全・防災関係</c:v>
                </c:pt>
                <c:pt idx="2">
                  <c:v>健康・福祉関係</c:v>
                </c:pt>
                <c:pt idx="3">
                  <c:v>環境関係</c:v>
                </c:pt>
                <c:pt idx="4">
                  <c:v>教育・文化関係</c:v>
                </c:pt>
                <c:pt idx="5">
                  <c:v>その他</c:v>
                </c:pt>
              </c:strCache>
            </c:strRef>
          </c:cat>
          <c:val>
            <c:numRef>
              <c:f>(#REF!,#REF!,#REF!,#REF!,#REF!,#REF!)</c:f>
              <c:numCache>
                <c:ptCount val="6"/>
                <c:pt idx="0">
                  <c:v>974054</c:v>
                </c:pt>
                <c:pt idx="1">
                  <c:v>315782</c:v>
                </c:pt>
                <c:pt idx="2">
                  <c:v>3612292</c:v>
                </c:pt>
                <c:pt idx="3">
                  <c:v>38686</c:v>
                </c:pt>
                <c:pt idx="4">
                  <c:v>585595</c:v>
                </c:pt>
                <c:pt idx="5">
                  <c:v>2413606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9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pct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pct7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pct6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pattFill prst="lt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7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8"/>
            <c:spPr>
              <a:pattFill prst="dk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9"/>
            <c:spPr>
              <a:pattFill prst="dk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(#REF!,#REF!,#REF!,#REF!,#REF!,#REF!)</c:f>
              <c:strCache>
                <c:ptCount val="6"/>
                <c:pt idx="0">
                  <c:v>総務関係</c:v>
                </c:pt>
                <c:pt idx="1">
                  <c:v>安全・防災関係</c:v>
                </c:pt>
                <c:pt idx="2">
                  <c:v>健康・福祉関係</c:v>
                </c:pt>
                <c:pt idx="3">
                  <c:v>環境関係</c:v>
                </c:pt>
                <c:pt idx="4">
                  <c:v>教育・文化関係</c:v>
                </c:pt>
                <c:pt idx="5">
                  <c:v>その他</c:v>
                </c:pt>
              </c:strCache>
            </c:strRef>
          </c:cat>
          <c:val>
            <c:numRef>
              <c:f>(#REF!,#REF!,#REF!,#REF!,#REF!,#REF!)</c:f>
              <c:numCache>
                <c:ptCount val="6"/>
                <c:pt idx="0">
                  <c:v>4565575</c:v>
                </c:pt>
                <c:pt idx="1">
                  <c:v>86649</c:v>
                </c:pt>
                <c:pt idx="2">
                  <c:v>786327</c:v>
                </c:pt>
                <c:pt idx="3">
                  <c:v>706375</c:v>
                </c:pt>
                <c:pt idx="4">
                  <c:v>839517</c:v>
                </c:pt>
                <c:pt idx="5">
                  <c:v>736455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9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pct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pct7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pct6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pattFill prst="lt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7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8"/>
            <c:spPr>
              <a:pattFill prst="dk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9"/>
            <c:spPr>
              <a:pattFill prst="dk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(#REF!,#REF!,#REF!,#REF!,#REF!,#REF!)</c:f>
              <c:strCache>
                <c:ptCount val="6"/>
                <c:pt idx="0">
                  <c:v>総務関係</c:v>
                </c:pt>
                <c:pt idx="1">
                  <c:v>安全・防災関係</c:v>
                </c:pt>
                <c:pt idx="2">
                  <c:v>健康・福祉関係</c:v>
                </c:pt>
                <c:pt idx="3">
                  <c:v>環境関係</c:v>
                </c:pt>
                <c:pt idx="4">
                  <c:v>教育・文化関係</c:v>
                </c:pt>
                <c:pt idx="5">
                  <c:v>その他</c:v>
                </c:pt>
              </c:strCache>
            </c:strRef>
          </c:cat>
          <c:val>
            <c:numRef>
              <c:f>(#REF!,#REF!,#REF!,#REF!,#REF!,#REF!)</c:f>
              <c:numCache>
                <c:ptCount val="6"/>
                <c:pt idx="0">
                  <c:v>743350</c:v>
                </c:pt>
                <c:pt idx="1">
                  <c:v>242100</c:v>
                </c:pt>
                <c:pt idx="2">
                  <c:v>2634887</c:v>
                </c:pt>
                <c:pt idx="3">
                  <c:v>374727</c:v>
                </c:pt>
                <c:pt idx="4">
                  <c:v>2471849</c:v>
                </c:pt>
                <c:pt idx="5">
                  <c:v>31534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9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pct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pct7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pct6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pattFill prst="lt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7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8"/>
            <c:spPr>
              <a:pattFill prst="dk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9"/>
            <c:spPr>
              <a:pattFill prst="dk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(#REF!,#REF!,#REF!,#REF!,#REF!,#REF!)</c:f>
              <c:strCache>
                <c:ptCount val="6"/>
                <c:pt idx="0">
                  <c:v>総務関係</c:v>
                </c:pt>
                <c:pt idx="1">
                  <c:v>安全・防災関係</c:v>
                </c:pt>
                <c:pt idx="2">
                  <c:v>健康・福祉関係</c:v>
                </c:pt>
                <c:pt idx="3">
                  <c:v>環境関係</c:v>
                </c:pt>
                <c:pt idx="4">
                  <c:v>教育・文化関係</c:v>
                </c:pt>
                <c:pt idx="5">
                  <c:v>その他</c:v>
                </c:pt>
              </c:strCache>
            </c:strRef>
          </c:cat>
          <c:val>
            <c:numRef>
              <c:f>(#REF!,#REF!,#REF!,#REF!,#REF!,#REF!)</c:f>
              <c:numCache>
                <c:ptCount val="6"/>
                <c:pt idx="0">
                  <c:v>5810659</c:v>
                </c:pt>
                <c:pt idx="1">
                  <c:v>370215</c:v>
                </c:pt>
                <c:pt idx="2">
                  <c:v>3018260</c:v>
                </c:pt>
                <c:pt idx="3">
                  <c:v>1227521</c:v>
                </c:pt>
                <c:pt idx="4">
                  <c:v>927828</c:v>
                </c:pt>
                <c:pt idx="5">
                  <c:v>1418025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9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pct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pct7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pct6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pattFill prst="lt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7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8"/>
            <c:spPr>
              <a:pattFill prst="dk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9"/>
            <c:spPr>
              <a:pattFill prst="dk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(#REF!,#REF!,#REF!,#REF!,#REF!,#REF!)</c:f>
              <c:strCache>
                <c:ptCount val="6"/>
                <c:pt idx="0">
                  <c:v>総務関係</c:v>
                </c:pt>
                <c:pt idx="1">
                  <c:v>安全・防災関係</c:v>
                </c:pt>
                <c:pt idx="2">
                  <c:v>健康・福祉関係</c:v>
                </c:pt>
                <c:pt idx="3">
                  <c:v>環境関係</c:v>
                </c:pt>
                <c:pt idx="4">
                  <c:v>教育・文化関係</c:v>
                </c:pt>
                <c:pt idx="5">
                  <c:v>その他</c:v>
                </c:pt>
              </c:strCache>
            </c:strRef>
          </c:cat>
          <c:val>
            <c:numRef>
              <c:f>(#REF!,#REF!,#REF!,#REF!,#REF!,#REF!)</c:f>
              <c:numCache>
                <c:ptCount val="6"/>
                <c:pt idx="0">
                  <c:v>2816078</c:v>
                </c:pt>
                <c:pt idx="1">
                  <c:v>176600</c:v>
                </c:pt>
                <c:pt idx="2">
                  <c:v>5251559</c:v>
                </c:pt>
                <c:pt idx="3">
                  <c:v>1579411</c:v>
                </c:pt>
                <c:pt idx="4">
                  <c:v>1479154</c:v>
                </c:pt>
                <c:pt idx="5">
                  <c:v>51846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9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pct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pct7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pct6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pattFill prst="lt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7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8"/>
            <c:spPr>
              <a:pattFill prst="dk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9"/>
            <c:spPr>
              <a:pattFill prst="dk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(#REF!,#REF!,#REF!,#REF!,#REF!,#REF!)</c:f>
              <c:strCache>
                <c:ptCount val="6"/>
                <c:pt idx="0">
                  <c:v>総務関係</c:v>
                </c:pt>
                <c:pt idx="1">
                  <c:v>安全・防災関係</c:v>
                </c:pt>
                <c:pt idx="2">
                  <c:v>健康・福祉関係</c:v>
                </c:pt>
                <c:pt idx="3">
                  <c:v>環境関係</c:v>
                </c:pt>
                <c:pt idx="4">
                  <c:v>教育・文化関係</c:v>
                </c:pt>
                <c:pt idx="5">
                  <c:v>その他</c:v>
                </c:pt>
              </c:strCache>
            </c:strRef>
          </c:cat>
          <c:val>
            <c:numRef>
              <c:f>(#REF!,#REF!,#REF!,#REF!,#REF!,#REF!)</c:f>
              <c:numCache>
                <c:ptCount val="6"/>
                <c:pt idx="0">
                  <c:v>488695</c:v>
                </c:pt>
                <c:pt idx="1">
                  <c:v>147770</c:v>
                </c:pt>
                <c:pt idx="2">
                  <c:v>2518463</c:v>
                </c:pt>
                <c:pt idx="3">
                  <c:v>103562</c:v>
                </c:pt>
                <c:pt idx="4">
                  <c:v>1064954</c:v>
                </c:pt>
                <c:pt idx="5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9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pct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pct7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pct6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pattFill prst="lt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7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8"/>
            <c:spPr>
              <a:pattFill prst="dk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9"/>
            <c:spPr>
              <a:pattFill prst="dk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(#REF!,#REF!,#REF!,#REF!,#REF!,#REF!)</c:f>
              <c:strCache>
                <c:ptCount val="6"/>
                <c:pt idx="0">
                  <c:v>総務関係</c:v>
                </c:pt>
                <c:pt idx="1">
                  <c:v>安全・防災関係</c:v>
                </c:pt>
                <c:pt idx="2">
                  <c:v>健康・福祉関係</c:v>
                </c:pt>
                <c:pt idx="3">
                  <c:v>環境関係</c:v>
                </c:pt>
                <c:pt idx="4">
                  <c:v>教育・文化関係</c:v>
                </c:pt>
                <c:pt idx="5">
                  <c:v>その他</c:v>
                </c:pt>
              </c:strCache>
            </c:strRef>
          </c:cat>
          <c:val>
            <c:numRef>
              <c:f>(#REF!,#REF!,#REF!,#REF!,#REF!,#REF!)</c:f>
              <c:numCache>
                <c:ptCount val="6"/>
                <c:pt idx="0">
                  <c:v>37250</c:v>
                </c:pt>
                <c:pt idx="1">
                  <c:v>76234</c:v>
                </c:pt>
                <c:pt idx="2">
                  <c:v>1026060</c:v>
                </c:pt>
                <c:pt idx="3">
                  <c:v>148425</c:v>
                </c:pt>
                <c:pt idx="4">
                  <c:v>306137</c:v>
                </c:pt>
                <c:pt idx="5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9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pct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pct7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pct6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pattFill prst="lt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7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8"/>
            <c:spPr>
              <a:pattFill prst="dk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9"/>
            <c:spPr>
              <a:pattFill prst="dk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(#REF!,#REF!,#REF!,#REF!,#REF!,#REF!)</c:f>
              <c:strCache>
                <c:ptCount val="6"/>
                <c:pt idx="0">
                  <c:v>総務関係</c:v>
                </c:pt>
                <c:pt idx="1">
                  <c:v>安全・防災関係</c:v>
                </c:pt>
                <c:pt idx="2">
                  <c:v>健康・福祉関係</c:v>
                </c:pt>
                <c:pt idx="3">
                  <c:v>環境関係</c:v>
                </c:pt>
                <c:pt idx="4">
                  <c:v>教育・文化関係</c:v>
                </c:pt>
                <c:pt idx="5">
                  <c:v>その他</c:v>
                </c:pt>
              </c:strCache>
            </c:strRef>
          </c:cat>
          <c:val>
            <c:numRef>
              <c:f>(#REF!,#REF!,#REF!,#REF!,#REF!,#REF!)</c:f>
              <c:numCache>
                <c:ptCount val="6"/>
                <c:pt idx="0">
                  <c:v>0</c:v>
                </c:pt>
                <c:pt idx="1">
                  <c:v>426916</c:v>
                </c:pt>
                <c:pt idx="2">
                  <c:v>5600926</c:v>
                </c:pt>
                <c:pt idx="3">
                  <c:v>412563</c:v>
                </c:pt>
                <c:pt idx="4">
                  <c:v>1096278</c:v>
                </c:pt>
                <c:pt idx="5">
                  <c:v>224700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9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pct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pct7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pct6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pattFill prst="lt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7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8"/>
            <c:spPr>
              <a:pattFill prst="dk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9"/>
            <c:spPr>
              <a:pattFill prst="dk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(#REF!,#REF!,#REF!,#REF!,#REF!,#REF!)</c:f>
              <c:strCache>
                <c:ptCount val="6"/>
                <c:pt idx="0">
                  <c:v>総務関係</c:v>
                </c:pt>
                <c:pt idx="1">
                  <c:v>安全・防災関係</c:v>
                </c:pt>
                <c:pt idx="2">
                  <c:v>健康・福祉関係</c:v>
                </c:pt>
                <c:pt idx="3">
                  <c:v>環境関係</c:v>
                </c:pt>
                <c:pt idx="4">
                  <c:v>教育・文化関係</c:v>
                </c:pt>
                <c:pt idx="5">
                  <c:v>その他</c:v>
                </c:pt>
              </c:strCache>
            </c:strRef>
          </c:cat>
          <c:val>
            <c:numRef>
              <c:f>(#REF!,#REF!,#REF!,#REF!,#REF!,#REF!)</c:f>
              <c:numCache>
                <c:ptCount val="6"/>
                <c:pt idx="0">
                  <c:v>559410</c:v>
                </c:pt>
                <c:pt idx="1">
                  <c:v>16155</c:v>
                </c:pt>
                <c:pt idx="2">
                  <c:v>1793810</c:v>
                </c:pt>
                <c:pt idx="3">
                  <c:v>149713</c:v>
                </c:pt>
                <c:pt idx="4">
                  <c:v>961218</c:v>
                </c:pt>
                <c:pt idx="5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9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pct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pct7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pct6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pattFill prst="lt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7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8"/>
            <c:spPr>
              <a:pattFill prst="dk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9"/>
            <c:spPr>
              <a:pattFill prst="dk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(#REF!,#REF!,#REF!,#REF!,#REF!,#REF!)</c:f>
              <c:strCache>
                <c:ptCount val="6"/>
                <c:pt idx="0">
                  <c:v>総務関係</c:v>
                </c:pt>
                <c:pt idx="1">
                  <c:v>安全・防災関係</c:v>
                </c:pt>
                <c:pt idx="2">
                  <c:v>健康・福祉関係</c:v>
                </c:pt>
                <c:pt idx="3">
                  <c:v>環境関係</c:v>
                </c:pt>
                <c:pt idx="4">
                  <c:v>教育・文化関係</c:v>
                </c:pt>
                <c:pt idx="5">
                  <c:v>その他</c:v>
                </c:pt>
              </c:strCache>
            </c:strRef>
          </c:cat>
          <c:val>
            <c:numRef>
              <c:f>(#REF!,#REF!,#REF!,#REF!,#REF!,#REF!)</c:f>
              <c:numCache>
                <c:ptCount val="6"/>
                <c:pt idx="0">
                  <c:v>380005</c:v>
                </c:pt>
                <c:pt idx="1">
                  <c:v>104142</c:v>
                </c:pt>
                <c:pt idx="2">
                  <c:v>360000</c:v>
                </c:pt>
                <c:pt idx="3">
                  <c:v>0</c:v>
                </c:pt>
                <c:pt idx="4">
                  <c:v>310000</c:v>
                </c:pt>
                <c:pt idx="5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9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pct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pct7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pct6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pattFill prst="lt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7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8"/>
            <c:spPr>
              <a:pattFill prst="dk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9"/>
            <c:spPr>
              <a:pattFill prst="dk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(#REF!,#REF!,#REF!,#REF!,#REF!,#REF!)</c:f>
              <c:strCache>
                <c:ptCount val="6"/>
                <c:pt idx="0">
                  <c:v>総務関係</c:v>
                </c:pt>
                <c:pt idx="1">
                  <c:v>安全・防災関係</c:v>
                </c:pt>
                <c:pt idx="2">
                  <c:v>健康・福祉関係</c:v>
                </c:pt>
                <c:pt idx="3">
                  <c:v>環境関係</c:v>
                </c:pt>
                <c:pt idx="4">
                  <c:v>教育・文化関係</c:v>
                </c:pt>
                <c:pt idx="5">
                  <c:v>その他</c:v>
                </c:pt>
              </c:strCache>
            </c:strRef>
          </c:cat>
          <c:val>
            <c:numRef>
              <c:f>(#REF!,#REF!,#REF!,#REF!,#REF!,#REF!)</c:f>
              <c:numCache>
                <c:ptCount val="6"/>
                <c:pt idx="0">
                  <c:v>2040748</c:v>
                </c:pt>
                <c:pt idx="1">
                  <c:v>1124704</c:v>
                </c:pt>
                <c:pt idx="2">
                  <c:v>531832</c:v>
                </c:pt>
                <c:pt idx="3">
                  <c:v>886595</c:v>
                </c:pt>
                <c:pt idx="4">
                  <c:v>423653</c:v>
                </c:pt>
                <c:pt idx="5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9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pct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pct7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pct6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pattFill prst="lt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7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8"/>
            <c:spPr>
              <a:pattFill prst="dk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9"/>
            <c:spPr>
              <a:pattFill prst="dk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(#REF!,#REF!,#REF!,#REF!,#REF!,#REF!)</c:f>
              <c:strCache>
                <c:ptCount val="6"/>
                <c:pt idx="0">
                  <c:v>総務関係</c:v>
                </c:pt>
                <c:pt idx="1">
                  <c:v>安全・防災関係</c:v>
                </c:pt>
                <c:pt idx="2">
                  <c:v>健康・福祉関係</c:v>
                </c:pt>
                <c:pt idx="3">
                  <c:v>環境関係</c:v>
                </c:pt>
                <c:pt idx="4">
                  <c:v>教育・文化関係</c:v>
                </c:pt>
                <c:pt idx="5">
                  <c:v>その他</c:v>
                </c:pt>
              </c:strCache>
            </c:strRef>
          </c:cat>
          <c:val>
            <c:numRef>
              <c:f>(#REF!,#REF!,#REF!,#REF!,#REF!,#REF!)</c:f>
              <c:numCache>
                <c:ptCount val="6"/>
                <c:pt idx="0">
                  <c:v>153826</c:v>
                </c:pt>
                <c:pt idx="1">
                  <c:v>0</c:v>
                </c:pt>
                <c:pt idx="2">
                  <c:v>871612</c:v>
                </c:pt>
                <c:pt idx="3">
                  <c:v>154427</c:v>
                </c:pt>
                <c:pt idx="4">
                  <c:v>450366</c:v>
                </c:pt>
                <c:pt idx="5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9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pct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pct7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pct6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pattFill prst="lt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7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8"/>
            <c:spPr>
              <a:pattFill prst="dk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9"/>
            <c:spPr>
              <a:pattFill prst="dk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(#REF!,#REF!,#REF!,#REF!,#REF!,#REF!)</c:f>
              <c:strCache>
                <c:ptCount val="6"/>
                <c:pt idx="0">
                  <c:v>総務関係</c:v>
                </c:pt>
                <c:pt idx="1">
                  <c:v>安全・防災関係</c:v>
                </c:pt>
                <c:pt idx="2">
                  <c:v>健康・福祉関係</c:v>
                </c:pt>
                <c:pt idx="3">
                  <c:v>環境関係</c:v>
                </c:pt>
                <c:pt idx="4">
                  <c:v>教育・文化関係</c:v>
                </c:pt>
                <c:pt idx="5">
                  <c:v>その他</c:v>
                </c:pt>
              </c:strCache>
            </c:strRef>
          </c:cat>
          <c:val>
            <c:numRef>
              <c:f>(#REF!,#REF!,#REF!,#REF!,#REF!,#REF!)</c:f>
              <c:numCache>
                <c:ptCount val="6"/>
                <c:pt idx="0">
                  <c:v>296060</c:v>
                </c:pt>
                <c:pt idx="1">
                  <c:v>11000</c:v>
                </c:pt>
                <c:pt idx="2">
                  <c:v>154870</c:v>
                </c:pt>
                <c:pt idx="3">
                  <c:v>394871</c:v>
                </c:pt>
                <c:pt idx="4">
                  <c:v>378517</c:v>
                </c:pt>
                <c:pt idx="5">
                  <c:v>75950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9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pct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pct7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pct6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pattFill prst="lt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7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8"/>
            <c:spPr>
              <a:pattFill prst="dk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9"/>
            <c:spPr>
              <a:pattFill prst="dk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(#REF!,#REF!,#REF!,#REF!,#REF!,#REF!)</c:f>
              <c:strCache>
                <c:ptCount val="6"/>
                <c:pt idx="0">
                  <c:v>総務関係</c:v>
                </c:pt>
                <c:pt idx="1">
                  <c:v>安全・防災関係</c:v>
                </c:pt>
                <c:pt idx="2">
                  <c:v>健康・福祉関係</c:v>
                </c:pt>
                <c:pt idx="3">
                  <c:v>環境関係</c:v>
                </c:pt>
                <c:pt idx="4">
                  <c:v>教育・文化関係</c:v>
                </c:pt>
                <c:pt idx="5">
                  <c:v>その他</c:v>
                </c:pt>
              </c:strCache>
            </c:strRef>
          </c:cat>
          <c:val>
            <c:numRef>
              <c:f>(#REF!,#REF!,#REF!,#REF!,#REF!,#REF!)</c:f>
              <c:numCache>
                <c:ptCount val="6"/>
                <c:pt idx="0">
                  <c:v>19241</c:v>
                </c:pt>
                <c:pt idx="1">
                  <c:v>0</c:v>
                </c:pt>
                <c:pt idx="2">
                  <c:v>103645</c:v>
                </c:pt>
                <c:pt idx="3">
                  <c:v>14324</c:v>
                </c:pt>
                <c:pt idx="4">
                  <c:v>155384</c:v>
                </c:pt>
                <c:pt idx="5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9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pct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pct7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pct6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pattFill prst="lt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7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8"/>
            <c:spPr>
              <a:pattFill prst="dk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9"/>
            <c:spPr>
              <a:pattFill prst="dk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#REF!</c:f>
              <c:strCache>
                <c:ptCount val="6"/>
                <c:pt idx="0">
                  <c:v>総務関係</c:v>
                </c:pt>
                <c:pt idx="1">
                  <c:v>安全・防災関係</c:v>
                </c:pt>
                <c:pt idx="2">
                  <c:v>健康・福祉関係</c:v>
                </c:pt>
                <c:pt idx="3">
                  <c:v>環境関係</c:v>
                </c:pt>
                <c:pt idx="4">
                  <c:v>教育・文化関係</c:v>
                </c:pt>
                <c:pt idx="5">
                  <c:v>その他</c:v>
                </c:pt>
              </c:strCache>
            </c:strRef>
          </c:cat>
          <c:val>
            <c:numRef>
              <c:f>#REF!</c:f>
              <c:numCache>
                <c:ptCount val="6"/>
                <c:pt idx="0">
                  <c:v>1170201.59375</c:v>
                </c:pt>
                <c:pt idx="1">
                  <c:v>379122.59375</c:v>
                </c:pt>
                <c:pt idx="2">
                  <c:v>1935705.03125</c:v>
                </c:pt>
                <c:pt idx="3">
                  <c:v>452646.28125</c:v>
                </c:pt>
                <c:pt idx="4">
                  <c:v>1140919.65625</c:v>
                </c:pt>
                <c:pt idx="5">
                  <c:v>229923.96875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9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pct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pct7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pct6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pattFill prst="lt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7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8"/>
            <c:spPr>
              <a:pattFill prst="dk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9"/>
            <c:spPr>
              <a:pattFill prst="dk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(#REF!,#REF!,#REF!,#REF!,#REF!,#REF!)</c:f>
              <c:strCache>
                <c:ptCount val="6"/>
                <c:pt idx="0">
                  <c:v>総務関係</c:v>
                </c:pt>
                <c:pt idx="1">
                  <c:v>安全・防災関係</c:v>
                </c:pt>
                <c:pt idx="2">
                  <c:v>健康・福祉関係</c:v>
                </c:pt>
                <c:pt idx="3">
                  <c:v>環境関係</c:v>
                </c:pt>
                <c:pt idx="4">
                  <c:v>教育・文化関係</c:v>
                </c:pt>
                <c:pt idx="5">
                  <c:v>その他</c:v>
                </c:pt>
              </c:strCache>
            </c:strRef>
          </c:cat>
          <c:val>
            <c:numRef>
              <c:f>(#REF!,#REF!,#REF!,#REF!,#REF!,#REF!)</c:f>
              <c:numCache>
                <c:ptCount val="6"/>
                <c:pt idx="0">
                  <c:v>668234</c:v>
                </c:pt>
                <c:pt idx="1">
                  <c:v>390835</c:v>
                </c:pt>
                <c:pt idx="2">
                  <c:v>787622</c:v>
                </c:pt>
                <c:pt idx="3">
                  <c:v>763740</c:v>
                </c:pt>
                <c:pt idx="4">
                  <c:v>1119178</c:v>
                </c:pt>
                <c:pt idx="5">
                  <c:v>685995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9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pct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pct7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pct6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pattFill prst="lt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7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8"/>
            <c:spPr>
              <a:pattFill prst="dk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9"/>
            <c:spPr>
              <a:pattFill prst="dk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(#REF!,#REF!,#REF!,#REF!,#REF!,#REF!)</c:f>
              <c:strCache>
                <c:ptCount val="6"/>
                <c:pt idx="0">
                  <c:v>総務関係</c:v>
                </c:pt>
                <c:pt idx="1">
                  <c:v>安全・防災関係</c:v>
                </c:pt>
                <c:pt idx="2">
                  <c:v>健康・福祉関係</c:v>
                </c:pt>
                <c:pt idx="3">
                  <c:v>環境関係</c:v>
                </c:pt>
                <c:pt idx="4">
                  <c:v>教育・文化関係</c:v>
                </c:pt>
                <c:pt idx="5">
                  <c:v>その他</c:v>
                </c:pt>
              </c:strCache>
            </c:strRef>
          </c:cat>
          <c:val>
            <c:numRef>
              <c:f>(#REF!,#REF!,#REF!,#REF!,#REF!,#REF!)</c:f>
              <c:numCache>
                <c:ptCount val="6"/>
                <c:pt idx="0">
                  <c:v>690464</c:v>
                </c:pt>
                <c:pt idx="1">
                  <c:v>686993</c:v>
                </c:pt>
                <c:pt idx="2">
                  <c:v>353443</c:v>
                </c:pt>
                <c:pt idx="3">
                  <c:v>98998</c:v>
                </c:pt>
                <c:pt idx="4">
                  <c:v>409395</c:v>
                </c:pt>
                <c:pt idx="5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9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pct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pct7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pct6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pattFill prst="lt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7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8"/>
            <c:spPr>
              <a:pattFill prst="dk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9"/>
            <c:spPr>
              <a:pattFill prst="dk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(#REF!,#REF!,#REF!,#REF!,#REF!,#REF!)</c:f>
              <c:strCache>
                <c:ptCount val="6"/>
                <c:pt idx="0">
                  <c:v>総務関係</c:v>
                </c:pt>
                <c:pt idx="1">
                  <c:v>安全・防災関係</c:v>
                </c:pt>
                <c:pt idx="2">
                  <c:v>健康・福祉関係</c:v>
                </c:pt>
                <c:pt idx="3">
                  <c:v>環境関係</c:v>
                </c:pt>
                <c:pt idx="4">
                  <c:v>教育・文化関係</c:v>
                </c:pt>
                <c:pt idx="5">
                  <c:v>その他</c:v>
                </c:pt>
              </c:strCache>
            </c:strRef>
          </c:cat>
          <c:val>
            <c:numRef>
              <c:f>(#REF!,#REF!,#REF!,#REF!,#REF!,#REF!)</c:f>
              <c:numCache>
                <c:ptCount val="6"/>
                <c:pt idx="0">
                  <c:v>657654</c:v>
                </c:pt>
                <c:pt idx="1">
                  <c:v>645424</c:v>
                </c:pt>
                <c:pt idx="2">
                  <c:v>261218</c:v>
                </c:pt>
                <c:pt idx="3">
                  <c:v>467568</c:v>
                </c:pt>
                <c:pt idx="4">
                  <c:v>477562</c:v>
                </c:pt>
                <c:pt idx="5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9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pct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pct7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pct6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pattFill prst="lt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7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8"/>
            <c:spPr>
              <a:pattFill prst="dk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9"/>
            <c:spPr>
              <a:pattFill prst="dk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(#REF!,#REF!,#REF!,#REF!,#REF!,#REF!)</c:f>
              <c:strCache>
                <c:ptCount val="6"/>
                <c:pt idx="0">
                  <c:v>総務関係</c:v>
                </c:pt>
                <c:pt idx="1">
                  <c:v>安全・防災関係</c:v>
                </c:pt>
                <c:pt idx="2">
                  <c:v>健康・福祉関係</c:v>
                </c:pt>
                <c:pt idx="3">
                  <c:v>環境関係</c:v>
                </c:pt>
                <c:pt idx="4">
                  <c:v>教育・文化関係</c:v>
                </c:pt>
                <c:pt idx="5">
                  <c:v>その他</c:v>
                </c:pt>
              </c:strCache>
            </c:strRef>
          </c:cat>
          <c:val>
            <c:numRef>
              <c:f>(#REF!,#REF!,#REF!,#REF!,#REF!,#REF!)</c:f>
              <c:numCache>
                <c:ptCount val="6"/>
                <c:pt idx="0">
                  <c:v>1279948</c:v>
                </c:pt>
                <c:pt idx="1">
                  <c:v>199960</c:v>
                </c:pt>
                <c:pt idx="2">
                  <c:v>2875503</c:v>
                </c:pt>
                <c:pt idx="3">
                  <c:v>1841712</c:v>
                </c:pt>
                <c:pt idx="4">
                  <c:v>1685881</c:v>
                </c:pt>
                <c:pt idx="5">
                  <c:v>1303222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9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pct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pct7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pct6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pattFill prst="lt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7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8"/>
            <c:spPr>
              <a:pattFill prst="dk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9"/>
            <c:spPr>
              <a:pattFill prst="dk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(#REF!,#REF!,#REF!,#REF!,#REF!,#REF!)</c:f>
              <c:strCache>
                <c:ptCount val="6"/>
                <c:pt idx="0">
                  <c:v>総務関係</c:v>
                </c:pt>
                <c:pt idx="1">
                  <c:v>安全・防災関係</c:v>
                </c:pt>
                <c:pt idx="2">
                  <c:v>健康・福祉関係</c:v>
                </c:pt>
                <c:pt idx="3">
                  <c:v>環境関係</c:v>
                </c:pt>
                <c:pt idx="4">
                  <c:v>教育・文化関係</c:v>
                </c:pt>
                <c:pt idx="5">
                  <c:v>その他</c:v>
                </c:pt>
              </c:strCache>
            </c:strRef>
          </c:cat>
          <c:val>
            <c:numRef>
              <c:f>(#REF!,#REF!,#REF!,#REF!,#REF!,#REF!)</c:f>
              <c:numCache>
                <c:ptCount val="6"/>
                <c:pt idx="0">
                  <c:v>3810252</c:v>
                </c:pt>
                <c:pt idx="1">
                  <c:v>856081</c:v>
                </c:pt>
                <c:pt idx="2">
                  <c:v>2548105</c:v>
                </c:pt>
                <c:pt idx="3">
                  <c:v>901434</c:v>
                </c:pt>
                <c:pt idx="4">
                  <c:v>3419691</c:v>
                </c:pt>
                <c:pt idx="5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9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pct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pct7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pct6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pattFill prst="lt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7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8"/>
            <c:spPr>
              <a:pattFill prst="dk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9"/>
            <c:spPr>
              <a:pattFill prst="dk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(#REF!,#REF!,#REF!,#REF!,#REF!,#REF!)</c:f>
              <c:strCache>
                <c:ptCount val="6"/>
                <c:pt idx="0">
                  <c:v>総務関係</c:v>
                </c:pt>
                <c:pt idx="1">
                  <c:v>安全・防災関係</c:v>
                </c:pt>
                <c:pt idx="2">
                  <c:v>健康・福祉関係</c:v>
                </c:pt>
                <c:pt idx="3">
                  <c:v>環境関係</c:v>
                </c:pt>
                <c:pt idx="4">
                  <c:v>教育・文化関係</c:v>
                </c:pt>
                <c:pt idx="5">
                  <c:v>その他</c:v>
                </c:pt>
              </c:strCache>
            </c:strRef>
          </c:cat>
          <c:val>
            <c:numRef>
              <c:f>(#REF!,#REF!,#REF!,#REF!,#REF!,#REF!)</c:f>
              <c:numCache>
                <c:ptCount val="6"/>
                <c:pt idx="0">
                  <c:v>828618</c:v>
                </c:pt>
                <c:pt idx="1">
                  <c:v>324805</c:v>
                </c:pt>
                <c:pt idx="2">
                  <c:v>712972</c:v>
                </c:pt>
                <c:pt idx="3">
                  <c:v>108360</c:v>
                </c:pt>
                <c:pt idx="4">
                  <c:v>778994</c:v>
                </c:pt>
                <c:pt idx="5">
                  <c:v>305794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9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pct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pct7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pct6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pattFill prst="lt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7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8"/>
            <c:spPr>
              <a:pattFill prst="dk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9"/>
            <c:spPr>
              <a:pattFill prst="dk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(#REF!,#REF!,#REF!,#REF!,#REF!,#REF!)</c:f>
              <c:strCache>
                <c:ptCount val="6"/>
                <c:pt idx="0">
                  <c:v>総務関係</c:v>
                </c:pt>
                <c:pt idx="1">
                  <c:v>安全・防災関係</c:v>
                </c:pt>
                <c:pt idx="2">
                  <c:v>健康・福祉関係</c:v>
                </c:pt>
                <c:pt idx="3">
                  <c:v>環境関係</c:v>
                </c:pt>
                <c:pt idx="4">
                  <c:v>教育・文化関係</c:v>
                </c:pt>
                <c:pt idx="5">
                  <c:v>その他</c:v>
                </c:pt>
              </c:strCache>
            </c:strRef>
          </c:cat>
          <c:val>
            <c:numRef>
              <c:f>(#REF!,#REF!,#REF!,#REF!,#REF!,#REF!)</c:f>
              <c:numCache>
                <c:ptCount val="6"/>
                <c:pt idx="0">
                  <c:v>936426</c:v>
                </c:pt>
                <c:pt idx="1">
                  <c:v>489870</c:v>
                </c:pt>
                <c:pt idx="2">
                  <c:v>2052528</c:v>
                </c:pt>
                <c:pt idx="3">
                  <c:v>564102</c:v>
                </c:pt>
                <c:pt idx="4">
                  <c:v>2543456</c:v>
                </c:pt>
                <c:pt idx="5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chart" Target="/xl/charts/chart30.xml" /><Relationship Id="rId31" Type="http://schemas.openxmlformats.org/officeDocument/2006/relationships/chart" Target="/xl/charts/chart31.xml" /><Relationship Id="rId32" Type="http://schemas.openxmlformats.org/officeDocument/2006/relationships/chart" Target="/xl/charts/chart32.xml" /><Relationship Id="rId33" Type="http://schemas.openxmlformats.org/officeDocument/2006/relationships/chart" Target="/xl/charts/chart33.xml" /><Relationship Id="rId34" Type="http://schemas.openxmlformats.org/officeDocument/2006/relationships/chart" Target="/xl/charts/chart3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0</xdr:row>
      <xdr:rowOff>0</xdr:rowOff>
    </xdr:from>
    <xdr:to>
      <xdr:col>9</xdr:col>
      <xdr:colOff>438150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57175" y="0"/>
        <a:ext cx="63531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257175</xdr:colOff>
      <xdr:row>0</xdr:row>
      <xdr:rowOff>0</xdr:rowOff>
    </xdr:from>
    <xdr:to>
      <xdr:col>9</xdr:col>
      <xdr:colOff>447675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257175" y="0"/>
        <a:ext cx="63627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257175</xdr:colOff>
      <xdr:row>0</xdr:row>
      <xdr:rowOff>0</xdr:rowOff>
    </xdr:from>
    <xdr:to>
      <xdr:col>9</xdr:col>
      <xdr:colOff>457200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257175" y="0"/>
        <a:ext cx="63722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257175</xdr:colOff>
      <xdr:row>0</xdr:row>
      <xdr:rowOff>0</xdr:rowOff>
    </xdr:from>
    <xdr:to>
      <xdr:col>9</xdr:col>
      <xdr:colOff>466725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257175" y="0"/>
        <a:ext cx="63817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266700</xdr:colOff>
      <xdr:row>0</xdr:row>
      <xdr:rowOff>0</xdr:rowOff>
    </xdr:from>
    <xdr:to>
      <xdr:col>9</xdr:col>
      <xdr:colOff>476250</xdr:colOff>
      <xdr:row>0</xdr:row>
      <xdr:rowOff>0</xdr:rowOff>
    </xdr:to>
    <xdr:graphicFrame>
      <xdr:nvGraphicFramePr>
        <xdr:cNvPr id="5" name="Chart 5"/>
        <xdr:cNvGraphicFramePr/>
      </xdr:nvGraphicFramePr>
      <xdr:xfrm>
        <a:off x="266700" y="0"/>
        <a:ext cx="638175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247650</xdr:colOff>
      <xdr:row>0</xdr:row>
      <xdr:rowOff>0</xdr:rowOff>
    </xdr:from>
    <xdr:to>
      <xdr:col>9</xdr:col>
      <xdr:colOff>476250</xdr:colOff>
      <xdr:row>0</xdr:row>
      <xdr:rowOff>0</xdr:rowOff>
    </xdr:to>
    <xdr:graphicFrame>
      <xdr:nvGraphicFramePr>
        <xdr:cNvPr id="6" name="Chart 6"/>
        <xdr:cNvGraphicFramePr/>
      </xdr:nvGraphicFramePr>
      <xdr:xfrm>
        <a:off x="247650" y="0"/>
        <a:ext cx="640080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247650</xdr:colOff>
      <xdr:row>0</xdr:row>
      <xdr:rowOff>0</xdr:rowOff>
    </xdr:from>
    <xdr:to>
      <xdr:col>9</xdr:col>
      <xdr:colOff>485775</xdr:colOff>
      <xdr:row>0</xdr:row>
      <xdr:rowOff>0</xdr:rowOff>
    </xdr:to>
    <xdr:graphicFrame>
      <xdr:nvGraphicFramePr>
        <xdr:cNvPr id="7" name="Chart 7"/>
        <xdr:cNvGraphicFramePr/>
      </xdr:nvGraphicFramePr>
      <xdr:xfrm>
        <a:off x="247650" y="0"/>
        <a:ext cx="641032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257175</xdr:colOff>
      <xdr:row>0</xdr:row>
      <xdr:rowOff>0</xdr:rowOff>
    </xdr:from>
    <xdr:to>
      <xdr:col>9</xdr:col>
      <xdr:colOff>485775</xdr:colOff>
      <xdr:row>0</xdr:row>
      <xdr:rowOff>0</xdr:rowOff>
    </xdr:to>
    <xdr:graphicFrame>
      <xdr:nvGraphicFramePr>
        <xdr:cNvPr id="8" name="Chart 8"/>
        <xdr:cNvGraphicFramePr/>
      </xdr:nvGraphicFramePr>
      <xdr:xfrm>
        <a:off x="257175" y="0"/>
        <a:ext cx="640080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257175</xdr:colOff>
      <xdr:row>0</xdr:row>
      <xdr:rowOff>0</xdr:rowOff>
    </xdr:from>
    <xdr:to>
      <xdr:col>9</xdr:col>
      <xdr:colOff>495300</xdr:colOff>
      <xdr:row>0</xdr:row>
      <xdr:rowOff>0</xdr:rowOff>
    </xdr:to>
    <xdr:graphicFrame>
      <xdr:nvGraphicFramePr>
        <xdr:cNvPr id="9" name="Chart 9"/>
        <xdr:cNvGraphicFramePr/>
      </xdr:nvGraphicFramePr>
      <xdr:xfrm>
        <a:off x="257175" y="0"/>
        <a:ext cx="641032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257175</xdr:colOff>
      <xdr:row>0</xdr:row>
      <xdr:rowOff>0</xdr:rowOff>
    </xdr:from>
    <xdr:to>
      <xdr:col>9</xdr:col>
      <xdr:colOff>495300</xdr:colOff>
      <xdr:row>0</xdr:row>
      <xdr:rowOff>0</xdr:rowOff>
    </xdr:to>
    <xdr:graphicFrame>
      <xdr:nvGraphicFramePr>
        <xdr:cNvPr id="10" name="Chart 10"/>
        <xdr:cNvGraphicFramePr/>
      </xdr:nvGraphicFramePr>
      <xdr:xfrm>
        <a:off x="257175" y="0"/>
        <a:ext cx="641032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247650</xdr:colOff>
      <xdr:row>0</xdr:row>
      <xdr:rowOff>0</xdr:rowOff>
    </xdr:from>
    <xdr:to>
      <xdr:col>9</xdr:col>
      <xdr:colOff>485775</xdr:colOff>
      <xdr:row>0</xdr:row>
      <xdr:rowOff>0</xdr:rowOff>
    </xdr:to>
    <xdr:graphicFrame>
      <xdr:nvGraphicFramePr>
        <xdr:cNvPr id="11" name="Chart 11"/>
        <xdr:cNvGraphicFramePr/>
      </xdr:nvGraphicFramePr>
      <xdr:xfrm>
        <a:off x="247650" y="0"/>
        <a:ext cx="641032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247650</xdr:colOff>
      <xdr:row>0</xdr:row>
      <xdr:rowOff>0</xdr:rowOff>
    </xdr:from>
    <xdr:to>
      <xdr:col>9</xdr:col>
      <xdr:colOff>485775</xdr:colOff>
      <xdr:row>0</xdr:row>
      <xdr:rowOff>0</xdr:rowOff>
    </xdr:to>
    <xdr:graphicFrame>
      <xdr:nvGraphicFramePr>
        <xdr:cNvPr id="12" name="Chart 12"/>
        <xdr:cNvGraphicFramePr/>
      </xdr:nvGraphicFramePr>
      <xdr:xfrm>
        <a:off x="247650" y="0"/>
        <a:ext cx="641032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257175</xdr:colOff>
      <xdr:row>0</xdr:row>
      <xdr:rowOff>0</xdr:rowOff>
    </xdr:from>
    <xdr:to>
      <xdr:col>9</xdr:col>
      <xdr:colOff>485775</xdr:colOff>
      <xdr:row>0</xdr:row>
      <xdr:rowOff>0</xdr:rowOff>
    </xdr:to>
    <xdr:graphicFrame>
      <xdr:nvGraphicFramePr>
        <xdr:cNvPr id="13" name="Chart 13"/>
        <xdr:cNvGraphicFramePr/>
      </xdr:nvGraphicFramePr>
      <xdr:xfrm>
        <a:off x="257175" y="0"/>
        <a:ext cx="640080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247650</xdr:colOff>
      <xdr:row>0</xdr:row>
      <xdr:rowOff>0</xdr:rowOff>
    </xdr:from>
    <xdr:to>
      <xdr:col>9</xdr:col>
      <xdr:colOff>485775</xdr:colOff>
      <xdr:row>0</xdr:row>
      <xdr:rowOff>0</xdr:rowOff>
    </xdr:to>
    <xdr:graphicFrame>
      <xdr:nvGraphicFramePr>
        <xdr:cNvPr id="14" name="Chart 14"/>
        <xdr:cNvGraphicFramePr/>
      </xdr:nvGraphicFramePr>
      <xdr:xfrm>
        <a:off x="247650" y="0"/>
        <a:ext cx="641032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257175</xdr:colOff>
      <xdr:row>0</xdr:row>
      <xdr:rowOff>0</xdr:rowOff>
    </xdr:from>
    <xdr:to>
      <xdr:col>9</xdr:col>
      <xdr:colOff>485775</xdr:colOff>
      <xdr:row>0</xdr:row>
      <xdr:rowOff>0</xdr:rowOff>
    </xdr:to>
    <xdr:graphicFrame>
      <xdr:nvGraphicFramePr>
        <xdr:cNvPr id="15" name="Chart 15"/>
        <xdr:cNvGraphicFramePr/>
      </xdr:nvGraphicFramePr>
      <xdr:xfrm>
        <a:off x="257175" y="0"/>
        <a:ext cx="640080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247650</xdr:colOff>
      <xdr:row>0</xdr:row>
      <xdr:rowOff>0</xdr:rowOff>
    </xdr:from>
    <xdr:to>
      <xdr:col>9</xdr:col>
      <xdr:colOff>495300</xdr:colOff>
      <xdr:row>0</xdr:row>
      <xdr:rowOff>0</xdr:rowOff>
    </xdr:to>
    <xdr:graphicFrame>
      <xdr:nvGraphicFramePr>
        <xdr:cNvPr id="16" name="Chart 16"/>
        <xdr:cNvGraphicFramePr/>
      </xdr:nvGraphicFramePr>
      <xdr:xfrm>
        <a:off x="247650" y="0"/>
        <a:ext cx="6419850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238125</xdr:colOff>
      <xdr:row>0</xdr:row>
      <xdr:rowOff>0</xdr:rowOff>
    </xdr:from>
    <xdr:to>
      <xdr:col>9</xdr:col>
      <xdr:colOff>504825</xdr:colOff>
      <xdr:row>0</xdr:row>
      <xdr:rowOff>0</xdr:rowOff>
    </xdr:to>
    <xdr:graphicFrame>
      <xdr:nvGraphicFramePr>
        <xdr:cNvPr id="17" name="Chart 17"/>
        <xdr:cNvGraphicFramePr/>
      </xdr:nvGraphicFramePr>
      <xdr:xfrm>
        <a:off x="238125" y="0"/>
        <a:ext cx="6438900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228600</xdr:colOff>
      <xdr:row>0</xdr:row>
      <xdr:rowOff>0</xdr:rowOff>
    </xdr:from>
    <xdr:to>
      <xdr:col>9</xdr:col>
      <xdr:colOff>514350</xdr:colOff>
      <xdr:row>0</xdr:row>
      <xdr:rowOff>0</xdr:rowOff>
    </xdr:to>
    <xdr:graphicFrame>
      <xdr:nvGraphicFramePr>
        <xdr:cNvPr id="18" name="Chart 18"/>
        <xdr:cNvGraphicFramePr/>
      </xdr:nvGraphicFramePr>
      <xdr:xfrm>
        <a:off x="228600" y="0"/>
        <a:ext cx="6457950" cy="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228600</xdr:colOff>
      <xdr:row>0</xdr:row>
      <xdr:rowOff>0</xdr:rowOff>
    </xdr:from>
    <xdr:to>
      <xdr:col>9</xdr:col>
      <xdr:colOff>523875</xdr:colOff>
      <xdr:row>0</xdr:row>
      <xdr:rowOff>0</xdr:rowOff>
    </xdr:to>
    <xdr:graphicFrame>
      <xdr:nvGraphicFramePr>
        <xdr:cNvPr id="19" name="Chart 19"/>
        <xdr:cNvGraphicFramePr/>
      </xdr:nvGraphicFramePr>
      <xdr:xfrm>
        <a:off x="228600" y="0"/>
        <a:ext cx="6467475" cy="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0</xdr:col>
      <xdr:colOff>228600</xdr:colOff>
      <xdr:row>0</xdr:row>
      <xdr:rowOff>0</xdr:rowOff>
    </xdr:from>
    <xdr:to>
      <xdr:col>9</xdr:col>
      <xdr:colOff>533400</xdr:colOff>
      <xdr:row>0</xdr:row>
      <xdr:rowOff>0</xdr:rowOff>
    </xdr:to>
    <xdr:graphicFrame>
      <xdr:nvGraphicFramePr>
        <xdr:cNvPr id="20" name="Chart 20"/>
        <xdr:cNvGraphicFramePr/>
      </xdr:nvGraphicFramePr>
      <xdr:xfrm>
        <a:off x="228600" y="0"/>
        <a:ext cx="6477000" cy="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0</xdr:col>
      <xdr:colOff>247650</xdr:colOff>
      <xdr:row>0</xdr:row>
      <xdr:rowOff>0</xdr:rowOff>
    </xdr:from>
    <xdr:to>
      <xdr:col>9</xdr:col>
      <xdr:colOff>533400</xdr:colOff>
      <xdr:row>0</xdr:row>
      <xdr:rowOff>0</xdr:rowOff>
    </xdr:to>
    <xdr:graphicFrame>
      <xdr:nvGraphicFramePr>
        <xdr:cNvPr id="21" name="Chart 21"/>
        <xdr:cNvGraphicFramePr/>
      </xdr:nvGraphicFramePr>
      <xdr:xfrm>
        <a:off x="247650" y="0"/>
        <a:ext cx="6457950" cy="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0</xdr:col>
      <xdr:colOff>257175</xdr:colOff>
      <xdr:row>0</xdr:row>
      <xdr:rowOff>0</xdr:rowOff>
    </xdr:from>
    <xdr:to>
      <xdr:col>9</xdr:col>
      <xdr:colOff>523875</xdr:colOff>
      <xdr:row>0</xdr:row>
      <xdr:rowOff>0</xdr:rowOff>
    </xdr:to>
    <xdr:graphicFrame>
      <xdr:nvGraphicFramePr>
        <xdr:cNvPr id="22" name="Chart 22"/>
        <xdr:cNvGraphicFramePr/>
      </xdr:nvGraphicFramePr>
      <xdr:xfrm>
        <a:off x="257175" y="0"/>
        <a:ext cx="6438900" cy="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0</xdr:col>
      <xdr:colOff>247650</xdr:colOff>
      <xdr:row>0</xdr:row>
      <xdr:rowOff>0</xdr:rowOff>
    </xdr:from>
    <xdr:to>
      <xdr:col>9</xdr:col>
      <xdr:colOff>514350</xdr:colOff>
      <xdr:row>0</xdr:row>
      <xdr:rowOff>0</xdr:rowOff>
    </xdr:to>
    <xdr:graphicFrame>
      <xdr:nvGraphicFramePr>
        <xdr:cNvPr id="23" name="Chart 23"/>
        <xdr:cNvGraphicFramePr/>
      </xdr:nvGraphicFramePr>
      <xdr:xfrm>
        <a:off x="247650" y="0"/>
        <a:ext cx="6438900" cy="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0</xdr:col>
      <xdr:colOff>219075</xdr:colOff>
      <xdr:row>0</xdr:row>
      <xdr:rowOff>0</xdr:rowOff>
    </xdr:from>
    <xdr:to>
      <xdr:col>9</xdr:col>
      <xdr:colOff>504825</xdr:colOff>
      <xdr:row>0</xdr:row>
      <xdr:rowOff>0</xdr:rowOff>
    </xdr:to>
    <xdr:graphicFrame>
      <xdr:nvGraphicFramePr>
        <xdr:cNvPr id="24" name="Chart 24"/>
        <xdr:cNvGraphicFramePr/>
      </xdr:nvGraphicFramePr>
      <xdr:xfrm>
        <a:off x="219075" y="0"/>
        <a:ext cx="6457950" cy="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0</xdr:col>
      <xdr:colOff>228600</xdr:colOff>
      <xdr:row>0</xdr:row>
      <xdr:rowOff>0</xdr:rowOff>
    </xdr:from>
    <xdr:to>
      <xdr:col>9</xdr:col>
      <xdr:colOff>514350</xdr:colOff>
      <xdr:row>0</xdr:row>
      <xdr:rowOff>0</xdr:rowOff>
    </xdr:to>
    <xdr:graphicFrame>
      <xdr:nvGraphicFramePr>
        <xdr:cNvPr id="25" name="Chart 25"/>
        <xdr:cNvGraphicFramePr/>
      </xdr:nvGraphicFramePr>
      <xdr:xfrm>
        <a:off x="228600" y="0"/>
        <a:ext cx="6457950" cy="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0</xdr:col>
      <xdr:colOff>219075</xdr:colOff>
      <xdr:row>0</xdr:row>
      <xdr:rowOff>0</xdr:rowOff>
    </xdr:from>
    <xdr:to>
      <xdr:col>9</xdr:col>
      <xdr:colOff>523875</xdr:colOff>
      <xdr:row>0</xdr:row>
      <xdr:rowOff>0</xdr:rowOff>
    </xdr:to>
    <xdr:graphicFrame>
      <xdr:nvGraphicFramePr>
        <xdr:cNvPr id="26" name="Chart 26"/>
        <xdr:cNvGraphicFramePr/>
      </xdr:nvGraphicFramePr>
      <xdr:xfrm>
        <a:off x="219075" y="0"/>
        <a:ext cx="6477000" cy="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0</xdr:col>
      <xdr:colOff>209550</xdr:colOff>
      <xdr:row>0</xdr:row>
      <xdr:rowOff>0</xdr:rowOff>
    </xdr:from>
    <xdr:to>
      <xdr:col>9</xdr:col>
      <xdr:colOff>533400</xdr:colOff>
      <xdr:row>0</xdr:row>
      <xdr:rowOff>0</xdr:rowOff>
    </xdr:to>
    <xdr:graphicFrame>
      <xdr:nvGraphicFramePr>
        <xdr:cNvPr id="27" name="Chart 27"/>
        <xdr:cNvGraphicFramePr/>
      </xdr:nvGraphicFramePr>
      <xdr:xfrm>
        <a:off x="209550" y="0"/>
        <a:ext cx="6496050" cy="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0</xdr:col>
      <xdr:colOff>200025</xdr:colOff>
      <xdr:row>0</xdr:row>
      <xdr:rowOff>0</xdr:rowOff>
    </xdr:from>
    <xdr:to>
      <xdr:col>9</xdr:col>
      <xdr:colOff>533400</xdr:colOff>
      <xdr:row>0</xdr:row>
      <xdr:rowOff>0</xdr:rowOff>
    </xdr:to>
    <xdr:graphicFrame>
      <xdr:nvGraphicFramePr>
        <xdr:cNvPr id="28" name="Chart 28"/>
        <xdr:cNvGraphicFramePr/>
      </xdr:nvGraphicFramePr>
      <xdr:xfrm>
        <a:off x="200025" y="0"/>
        <a:ext cx="6505575" cy="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0</xdr:col>
      <xdr:colOff>219075</xdr:colOff>
      <xdr:row>0</xdr:row>
      <xdr:rowOff>0</xdr:rowOff>
    </xdr:from>
    <xdr:to>
      <xdr:col>9</xdr:col>
      <xdr:colOff>533400</xdr:colOff>
      <xdr:row>0</xdr:row>
      <xdr:rowOff>0</xdr:rowOff>
    </xdr:to>
    <xdr:graphicFrame>
      <xdr:nvGraphicFramePr>
        <xdr:cNvPr id="29" name="Chart 29"/>
        <xdr:cNvGraphicFramePr/>
      </xdr:nvGraphicFramePr>
      <xdr:xfrm>
        <a:off x="219075" y="0"/>
        <a:ext cx="6486525" cy="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0</xdr:col>
      <xdr:colOff>219075</xdr:colOff>
      <xdr:row>0</xdr:row>
      <xdr:rowOff>0</xdr:rowOff>
    </xdr:from>
    <xdr:to>
      <xdr:col>9</xdr:col>
      <xdr:colOff>533400</xdr:colOff>
      <xdr:row>0</xdr:row>
      <xdr:rowOff>0</xdr:rowOff>
    </xdr:to>
    <xdr:graphicFrame>
      <xdr:nvGraphicFramePr>
        <xdr:cNvPr id="30" name="Chart 30"/>
        <xdr:cNvGraphicFramePr/>
      </xdr:nvGraphicFramePr>
      <xdr:xfrm>
        <a:off x="219075" y="0"/>
        <a:ext cx="6486525" cy="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0</xdr:col>
      <xdr:colOff>238125</xdr:colOff>
      <xdr:row>0</xdr:row>
      <xdr:rowOff>0</xdr:rowOff>
    </xdr:from>
    <xdr:to>
      <xdr:col>9</xdr:col>
      <xdr:colOff>552450</xdr:colOff>
      <xdr:row>0</xdr:row>
      <xdr:rowOff>0</xdr:rowOff>
    </xdr:to>
    <xdr:graphicFrame>
      <xdr:nvGraphicFramePr>
        <xdr:cNvPr id="31" name="Chart 31"/>
        <xdr:cNvGraphicFramePr/>
      </xdr:nvGraphicFramePr>
      <xdr:xfrm>
        <a:off x="238125" y="0"/>
        <a:ext cx="6486525" cy="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0</xdr:col>
      <xdr:colOff>228600</xdr:colOff>
      <xdr:row>0</xdr:row>
      <xdr:rowOff>0</xdr:rowOff>
    </xdr:from>
    <xdr:to>
      <xdr:col>9</xdr:col>
      <xdr:colOff>542925</xdr:colOff>
      <xdr:row>0</xdr:row>
      <xdr:rowOff>0</xdr:rowOff>
    </xdr:to>
    <xdr:graphicFrame>
      <xdr:nvGraphicFramePr>
        <xdr:cNvPr id="32" name="Chart 32"/>
        <xdr:cNvGraphicFramePr/>
      </xdr:nvGraphicFramePr>
      <xdr:xfrm>
        <a:off x="228600" y="0"/>
        <a:ext cx="6486525" cy="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0</xdr:col>
      <xdr:colOff>238125</xdr:colOff>
      <xdr:row>4</xdr:row>
      <xdr:rowOff>0</xdr:rowOff>
    </xdr:from>
    <xdr:to>
      <xdr:col>9</xdr:col>
      <xdr:colOff>542925</xdr:colOff>
      <xdr:row>56</xdr:row>
      <xdr:rowOff>0</xdr:rowOff>
    </xdr:to>
    <xdr:graphicFrame>
      <xdr:nvGraphicFramePr>
        <xdr:cNvPr id="33" name="Chart 33"/>
        <xdr:cNvGraphicFramePr/>
      </xdr:nvGraphicFramePr>
      <xdr:xfrm>
        <a:off x="238125" y="695325"/>
        <a:ext cx="6477000" cy="891540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0</xdr:col>
      <xdr:colOff>257175</xdr:colOff>
      <xdr:row>0</xdr:row>
      <xdr:rowOff>0</xdr:rowOff>
    </xdr:from>
    <xdr:to>
      <xdr:col>9</xdr:col>
      <xdr:colOff>495300</xdr:colOff>
      <xdr:row>0</xdr:row>
      <xdr:rowOff>0</xdr:rowOff>
    </xdr:to>
    <xdr:graphicFrame>
      <xdr:nvGraphicFramePr>
        <xdr:cNvPr id="34" name="Chart 235"/>
        <xdr:cNvGraphicFramePr/>
      </xdr:nvGraphicFramePr>
      <xdr:xfrm>
        <a:off x="257175" y="0"/>
        <a:ext cx="6410325" cy="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8</xdr:col>
      <xdr:colOff>438150</xdr:colOff>
      <xdr:row>0</xdr:row>
      <xdr:rowOff>0</xdr:rowOff>
    </xdr:from>
    <xdr:to>
      <xdr:col>9</xdr:col>
      <xdr:colOff>676275</xdr:colOff>
      <xdr:row>1</xdr:row>
      <xdr:rowOff>95250</xdr:rowOff>
    </xdr:to>
    <xdr:sp>
      <xdr:nvSpPr>
        <xdr:cNvPr id="35" name="TextBox 237"/>
        <xdr:cNvSpPr txBox="1">
          <a:spLocks noChangeArrowheads="1"/>
        </xdr:cNvSpPr>
      </xdr:nvSpPr>
      <xdr:spPr>
        <a:xfrm>
          <a:off x="5924550" y="0"/>
          <a:ext cx="9239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資料２－１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3"/>
  <sheetViews>
    <sheetView tabSelected="1" view="pageBreakPreview" zoomScale="85" zoomScaleSheetLayoutView="85" workbookViewId="0" topLeftCell="A7">
      <selection activeCell="O9" sqref="O9"/>
    </sheetView>
  </sheetViews>
  <sheetFormatPr defaultColWidth="9.00390625" defaultRowHeight="13.5"/>
  <sheetData>
    <row r="3" spans="1:10" ht="14.25">
      <c r="A3" s="1" t="s">
        <v>0</v>
      </c>
      <c r="B3" s="1"/>
      <c r="C3" s="1"/>
      <c r="D3" s="1"/>
      <c r="E3" s="1"/>
      <c r="F3" s="1"/>
      <c r="G3" s="1"/>
      <c r="H3" s="1"/>
      <c r="I3" s="1"/>
      <c r="J3" s="1"/>
    </row>
  </sheetData>
  <mergeCells count="1">
    <mergeCell ref="A3:J3"/>
  </mergeCells>
  <printOptions/>
  <pageMargins left="0.7874015748031497" right="0.5905511811023623" top="0.984251968503937" bottom="0.984251968503937" header="0.5118110236220472" footer="0.76"/>
  <pageSetup horizontalDpi="600" verticalDpi="600" orientation="portrait" paperSize="9" scale="98" r:id="rId2"/>
  <headerFooter alignWithMargins="0">
    <oddFooter>&amp;R※割合については各項目で四捨五入しているため合計が１００％にならない場合があります。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00035479</dc:creator>
  <cp:keywords/>
  <dc:description/>
  <cp:lastModifiedBy>情報政策課</cp:lastModifiedBy>
  <cp:lastPrinted>2013-01-24T08:27:56Z</cp:lastPrinted>
  <dcterms:created xsi:type="dcterms:W3CDTF">2011-07-15T06:08:15Z</dcterms:created>
  <dcterms:modified xsi:type="dcterms:W3CDTF">2013-01-25T06:05:35Z</dcterms:modified>
  <cp:category/>
  <cp:version/>
  <cp:contentType/>
  <cp:contentStatus/>
</cp:coreProperties>
</file>