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170"/>
  </bookViews>
  <sheets>
    <sheet name="移動支援様式第８号" sheetId="1" r:id="rId1"/>
    <sheet name="記入例①" sheetId="4" r:id="rId2"/>
    <sheet name="記入例②" sheetId="5" r:id="rId3"/>
    <sheet name="車両使用時注意点" sheetId="3" r:id="rId4"/>
  </sheets>
  <definedNames>
    <definedName name="_xlnm.Print_Area" localSheetId="0">移動支援様式第８号!$A$1:$AT$68</definedName>
    <definedName name="_xlnm.Print_Area" localSheetId="1">'記入例①'!$A$1:$AT$68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  <author>00047412</author>
  </authors>
  <commentList>
    <comment ref="A5" authorId="0">
      <text>
        <r>
          <rPr>
            <sz val="9"/>
            <color indexed="81"/>
            <rFont val="ＭＳ Ｐゴシック"/>
          </rPr>
          <t>受給者証番号は、明細書に記載したものと同一であるかを必ず確認を。</t>
        </r>
      </text>
    </comment>
    <comment ref="AQ17" authorId="1">
      <text>
        <r>
          <rPr>
            <sz val="9"/>
            <color indexed="81"/>
            <rFont val="ＭＳ Ｐゴシック"/>
          </rPr>
          <t>車両使用時の運送時間を含めることができるのは、
道路運送法上の</t>
        </r>
        <r>
          <rPr>
            <b/>
            <sz val="9"/>
            <color indexed="81"/>
            <rFont val="ＭＳ Ｐゴシック"/>
          </rPr>
          <t>有償運送許可又は登録がある車両で
運転手以外に介助従業者がいる場合のみ</t>
        </r>
        <r>
          <rPr>
            <sz val="9"/>
            <color indexed="81"/>
            <rFont val="ＭＳ Ｐゴシック"/>
          </rPr>
          <t>です。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sz val="9"/>
            <color indexed="81"/>
            <rFont val="ＭＳ Ｐゴシック"/>
          </rPr>
          <t>受給者証番号は、明細書に記載したものと同一であるかを必ず確認を。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sz val="9"/>
            <color indexed="81"/>
            <rFont val="ＭＳ Ｐゴシック"/>
          </rPr>
          <t>受給者証番号は、明細書に記載したものと同一であるかを必ず確認を。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<sst xmlns="http://schemas.openxmlformats.org/spreadsheetml/2006/main" xmlns:r="http://schemas.openxmlformats.org/officeDocument/2006/relationships" count="102" uniqueCount="102">
  <si>
    <t>事業所番号</t>
  </si>
  <si>
    <t>Ｆ</t>
  </si>
  <si>
    <t>適用</t>
    <rPh sb="0" eb="2">
      <t>テキヨウ</t>
    </rPh>
    <phoneticPr fontId="1"/>
  </si>
  <si>
    <t>令和</t>
    <rPh sb="0" eb="1">
      <t>レイ</t>
    </rPh>
    <rPh sb="1" eb="2">
      <t>ワ</t>
    </rPh>
    <phoneticPr fontId="1"/>
  </si>
  <si>
    <t>区分</t>
    <rPh sb="0" eb="2">
      <t>クブン</t>
    </rPh>
    <phoneticPr fontId="1"/>
  </si>
  <si>
    <t>開始時刻</t>
    <rPh sb="0" eb="2">
      <t>カイシ</t>
    </rPh>
    <rPh sb="2" eb="4">
      <t>ジコク</t>
    </rPh>
    <phoneticPr fontId="1"/>
  </si>
  <si>
    <t>日付</t>
    <rPh sb="0" eb="2">
      <t>ヒヅケ</t>
    </rPh>
    <phoneticPr fontId="1"/>
  </si>
  <si>
    <t>月</t>
    <rPh sb="0" eb="1">
      <t>ゲツ</t>
    </rPh>
    <phoneticPr fontId="1"/>
  </si>
  <si>
    <t>提供計画</t>
    <rPh sb="0" eb="2">
      <t>テイキョウ</t>
    </rPh>
    <rPh sb="2" eb="4">
      <t>ケイカク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</si>
  <si>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</si>
  <si>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</si>
  <si>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6</t>
  </si>
  <si>
    <t>時間数</t>
    <rPh sb="0" eb="3">
      <t>ジカンスウ</t>
    </rPh>
    <phoneticPr fontId="1"/>
  </si>
  <si>
    <t>合計</t>
    <rPh sb="0" eb="2">
      <t>ゴウケイ</t>
    </rPh>
    <phoneticPr fontId="1"/>
  </si>
  <si>
    <t>9</t>
  </si>
  <si>
    <t>提供実績</t>
    <rPh sb="0" eb="2">
      <t>テイキョウ</t>
    </rPh>
    <rPh sb="2" eb="4">
      <t>ジッセキ</t>
    </rPh>
    <phoneticPr fontId="1"/>
  </si>
  <si>
    <t>支援型</t>
    <rPh sb="0" eb="2">
      <t>シエン</t>
    </rPh>
    <rPh sb="2" eb="3">
      <t>カタ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</si>
  <si>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</si>
  <si>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終了時刻</t>
    <rPh sb="0" eb="2">
      <t>シュウリョウ</t>
    </rPh>
    <rPh sb="2" eb="4">
      <t>ジコク</t>
    </rPh>
    <phoneticPr fontId="1"/>
  </si>
  <si>
    <t>帰着（終了）地</t>
    <rPh sb="0" eb="2">
      <t>キチャク</t>
    </rPh>
    <rPh sb="3" eb="5">
      <t>シュウリョウ</t>
    </rPh>
    <rPh sb="6" eb="7">
      <t>チ</t>
    </rPh>
    <phoneticPr fontId="1"/>
  </si>
  <si>
    <t>複</t>
    <rPh sb="0" eb="1">
      <t>フク</t>
    </rPh>
    <phoneticPr fontId="1"/>
  </si>
  <si>
    <t>：</t>
  </si>
  <si>
    <t>南長野運動公園</t>
    <rPh sb="0" eb="1">
      <t>ミナミ</t>
    </rPh>
    <rPh sb="1" eb="3">
      <t>ナガノ</t>
    </rPh>
    <rPh sb="3" eb="5">
      <t>ウンドウ</t>
    </rPh>
    <rPh sb="5" eb="7">
      <t>コウエン</t>
    </rPh>
    <phoneticPr fontId="1"/>
  </si>
  <si>
    <t>個</t>
    <rPh sb="0" eb="1">
      <t>コ</t>
    </rPh>
    <phoneticPr fontId="1"/>
  </si>
  <si>
    <t>事業所名</t>
    <rPh sb="3" eb="4">
      <t>メイ</t>
    </rPh>
    <phoneticPr fontId="1"/>
  </si>
  <si>
    <t>水</t>
    <rPh sb="0" eb="1">
      <t>スイ</t>
    </rPh>
    <phoneticPr fontId="1"/>
  </si>
  <si>
    <t>許可(登録)車両・事業所等車両</t>
    <rPh sb="0" eb="2">
      <t>キョカ</t>
    </rPh>
    <rPh sb="3" eb="5">
      <t>トウロク</t>
    </rPh>
    <rPh sb="6" eb="8">
      <t>シャリョウ</t>
    </rPh>
    <rPh sb="9" eb="12">
      <t>ジギョウショ</t>
    </rPh>
    <rPh sb="12" eb="13">
      <t>トウ</t>
    </rPh>
    <rPh sb="13" eb="15">
      <t>シャリョウ</t>
    </rPh>
    <phoneticPr fontId="1"/>
  </si>
  <si>
    <t>登録・許可車両（有償運送時間含まない）</t>
    <rPh sb="0" eb="2">
      <t>トウロク</t>
    </rPh>
    <rPh sb="3" eb="5">
      <t>キョカ</t>
    </rPh>
    <rPh sb="5" eb="7">
      <t>シャリョウ</t>
    </rPh>
    <rPh sb="8" eb="10">
      <t>ユウショウ</t>
    </rPh>
    <rPh sb="10" eb="12">
      <t>ウンソウ</t>
    </rPh>
    <rPh sb="12" eb="14">
      <t>ジカン</t>
    </rPh>
    <rPh sb="14" eb="15">
      <t>フク</t>
    </rPh>
    <phoneticPr fontId="1"/>
  </si>
  <si>
    <t>～</t>
  </si>
  <si>
    <t>出発（開始）地</t>
    <rPh sb="0" eb="2">
      <t>シュッパツ</t>
    </rPh>
    <rPh sb="3" eb="5">
      <t>カイシ</t>
    </rPh>
    <rPh sb="6" eb="7">
      <t>チ</t>
    </rPh>
    <phoneticPr fontId="1"/>
  </si>
  <si>
    <t>提供計画時間</t>
    <rPh sb="0" eb="2">
      <t>テイキョウ</t>
    </rPh>
    <rPh sb="2" eb="4">
      <t>ケイカク</t>
    </rPh>
    <rPh sb="4" eb="6">
      <t>ジカン</t>
    </rPh>
    <phoneticPr fontId="1"/>
  </si>
  <si>
    <t>提供実績時間</t>
    <rPh sb="0" eb="2">
      <t>テイキョウ</t>
    </rPh>
    <rPh sb="2" eb="4">
      <t>ジッセキ</t>
    </rPh>
    <rPh sb="4" eb="6">
      <t>ジカン</t>
    </rPh>
    <phoneticPr fontId="1"/>
  </si>
  <si>
    <t>長野市移動支援サービス利用確認表</t>
  </si>
  <si>
    <t>（様式第８号）</t>
    <rPh sb="1" eb="3">
      <t>ヨウシキ</t>
    </rPh>
    <phoneticPr fontId="1"/>
  </si>
  <si>
    <t>月分</t>
    <rPh sb="0" eb="1">
      <t>ガツ</t>
    </rPh>
    <rPh sb="1" eb="2">
      <t>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</si>
  <si>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</si>
  <si>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支給決定者氏名</t>
    <rPh sb="0" eb="2">
      <t>シキュウ</t>
    </rPh>
    <rPh sb="2" eb="4">
      <t>ケッテイ</t>
    </rPh>
    <rPh sb="4" eb="5">
      <t>シャ</t>
    </rPh>
    <rPh sb="5" eb="7">
      <t>シメイ</t>
    </rPh>
    <phoneticPr fontId="1"/>
  </si>
  <si>
    <t>場所</t>
    <rPh sb="0" eb="2">
      <t>バショ</t>
    </rPh>
    <phoneticPr fontId="1"/>
  </si>
  <si>
    <t>土</t>
    <rPh sb="0" eb="1">
      <t>ド</t>
    </rPh>
    <phoneticPr fontId="1"/>
  </si>
  <si>
    <t>10</t>
  </si>
  <si>
    <t>00</t>
  </si>
  <si>
    <t>自宅</t>
    <rPh sb="0" eb="2">
      <t>ジタク</t>
    </rPh>
    <phoneticPr fontId="1"/>
  </si>
  <si>
    <t>〇〇屋</t>
    <rPh sb="2" eb="3">
      <t>ヤ</t>
    </rPh>
    <phoneticPr fontId="1"/>
  </si>
  <si>
    <t>14</t>
  </si>
  <si>
    <t>15</t>
  </si>
  <si>
    <t>バス</t>
  </si>
  <si>
    <t>30</t>
  </si>
  <si>
    <t>電車</t>
    <rPh sb="0" eb="2">
      <t>デンシャ</t>
    </rPh>
    <phoneticPr fontId="1"/>
  </si>
  <si>
    <t>1</t>
  </si>
  <si>
    <t>利用者
確認欄</t>
    <rPh sb="0" eb="3">
      <t>リヨウシャ</t>
    </rPh>
    <rPh sb="4" eb="6">
      <t>カクニン</t>
    </rPh>
    <rPh sb="6" eb="7">
      <t>ラン</t>
    </rPh>
    <phoneticPr fontId="1"/>
  </si>
  <si>
    <t>目的</t>
    <rPh sb="0" eb="2">
      <t>モクテキ</t>
    </rPh>
    <phoneticPr fontId="1"/>
  </si>
  <si>
    <t>0.5</t>
  </si>
  <si>
    <t>サービス
従業者名①</t>
    <rPh sb="5" eb="7">
      <t>ジュウギョウ</t>
    </rPh>
    <rPh sb="7" eb="8">
      <t>シャ</t>
    </rPh>
    <rPh sb="8" eb="9">
      <t>メイ</t>
    </rPh>
    <phoneticPr fontId="1"/>
  </si>
  <si>
    <t>徒歩</t>
    <rPh sb="0" eb="2">
      <t>トホ</t>
    </rPh>
    <phoneticPr fontId="1"/>
  </si>
  <si>
    <t>個別支援</t>
    <rPh sb="0" eb="2">
      <t>コベツ</t>
    </rPh>
    <rPh sb="2" eb="4">
      <t>シエン</t>
    </rPh>
    <phoneticPr fontId="1"/>
  </si>
  <si>
    <t>従業者数</t>
    <rPh sb="0" eb="2">
      <t>ジュウギョウ</t>
    </rPh>
    <rPh sb="2" eb="3">
      <t>シャ</t>
    </rPh>
    <rPh sb="3" eb="4">
      <t>スウ</t>
    </rPh>
    <phoneticPr fontId="1"/>
  </si>
  <si>
    <t>徒歩・バス・タクシー・電車</t>
  </si>
  <si>
    <t>運転者名</t>
  </si>
  <si>
    <t>サービス
従業者名②</t>
    <rPh sb="5" eb="8">
      <t>ジュウギョウシャ</t>
    </rPh>
    <rPh sb="8" eb="9">
      <t>メイ</t>
    </rPh>
    <phoneticPr fontId="1"/>
  </si>
  <si>
    <t>※二人支援時のみ</t>
  </si>
  <si>
    <t>○同一利用者において、確認表が複数にわたる場合は、最終ページに合計を記入。</t>
    <rPh sb="1" eb="3">
      <t>ドウイツ</t>
    </rPh>
    <rPh sb="3" eb="6">
      <t>リヨウシャ</t>
    </rPh>
    <rPh sb="11" eb="13">
      <t>カクニン</t>
    </rPh>
    <rPh sb="13" eb="14">
      <t>ヒョウ</t>
    </rPh>
    <rPh sb="15" eb="17">
      <t>フクスウ</t>
    </rPh>
    <rPh sb="21" eb="23">
      <t>バアイ</t>
    </rPh>
    <rPh sb="25" eb="27">
      <t>サイシュウ</t>
    </rPh>
    <rPh sb="31" eb="33">
      <t>ゴウケイ</t>
    </rPh>
    <rPh sb="34" eb="36">
      <t>キニュウ</t>
    </rPh>
    <phoneticPr fontId="1"/>
  </si>
  <si>
    <t xml:space="preserve">※運送時間を含める場合のみ記名
</t>
    <rPh sb="1" eb="3">
      <t>ウンソウ</t>
    </rPh>
    <rPh sb="3" eb="5">
      <t>ジカン</t>
    </rPh>
    <rPh sb="6" eb="7">
      <t>フク</t>
    </rPh>
    <rPh sb="9" eb="11">
      <t>バアイ</t>
    </rPh>
    <rPh sb="13" eb="15">
      <t>キメイ</t>
    </rPh>
    <phoneticPr fontId="1"/>
  </si>
  <si>
    <t>タクシー</t>
  </si>
  <si>
    <t>※事前に二人支援の</t>
    <rPh sb="1" eb="3">
      <t>ジゼン</t>
    </rPh>
    <rPh sb="4" eb="6">
      <t>フタリ</t>
    </rPh>
    <rPh sb="6" eb="8">
      <t>シエン</t>
    </rPh>
    <phoneticPr fontId="1"/>
  </si>
  <si>
    <t>事業所等車両（運送時間含まない）</t>
    <rPh sb="0" eb="3">
      <t>ジギョウショ</t>
    </rPh>
    <rPh sb="3" eb="4">
      <t>トウ</t>
    </rPh>
    <rPh sb="4" eb="6">
      <t>シャリョウ</t>
    </rPh>
    <rPh sb="7" eb="9">
      <t>ウンソウ</t>
    </rPh>
    <rPh sb="9" eb="11">
      <t>ジカン</t>
    </rPh>
    <rPh sb="11" eb="12">
      <t>フク</t>
    </rPh>
    <phoneticPr fontId="1"/>
  </si>
  <si>
    <t>登録・許可車両（有償運送時間含む）</t>
    <rPh sb="0" eb="2">
      <t>トウロク</t>
    </rPh>
    <rPh sb="3" eb="5">
      <t>キョカ</t>
    </rPh>
    <rPh sb="5" eb="7">
      <t>シャリョウ</t>
    </rPh>
    <rPh sb="8" eb="10">
      <t>ユウショウ</t>
    </rPh>
    <rPh sb="10" eb="12">
      <t>ウンソウ</t>
    </rPh>
    <rPh sb="12" eb="14">
      <t>ジカン</t>
    </rPh>
    <rPh sb="14" eb="15">
      <t>フク</t>
    </rPh>
    <phoneticPr fontId="1"/>
  </si>
  <si>
    <t>11</t>
  </si>
  <si>
    <t>買物</t>
    <rPh sb="0" eb="2">
      <t>カイモノ</t>
    </rPh>
    <phoneticPr fontId="1"/>
  </si>
  <si>
    <t>観戦</t>
    <rPh sb="0" eb="2">
      <t>カンセン</t>
    </rPh>
    <phoneticPr fontId="1"/>
  </si>
  <si>
    <t>3.5</t>
  </si>
  <si>
    <t>主たる
交通手段</t>
  </si>
  <si>
    <t>南長野運動公園</t>
    <rPh sb="0" eb="3">
      <t>ミナミナガノ</t>
    </rPh>
    <rPh sb="3" eb="5">
      <t>ウンドウ</t>
    </rPh>
    <rPh sb="5" eb="7">
      <t>コウエン</t>
    </rPh>
    <phoneticPr fontId="1"/>
  </si>
  <si>
    <t>帰宅</t>
    <rPh sb="0" eb="2">
      <t>キタク</t>
    </rPh>
    <phoneticPr fontId="1"/>
  </si>
  <si>
    <t>Ａ</t>
  </si>
  <si>
    <t>Ｅ</t>
  </si>
  <si>
    <t>Ｂ</t>
  </si>
  <si>
    <t>Ｃ</t>
  </si>
  <si>
    <t>Ｄ</t>
  </si>
  <si>
    <t>主たる
交通手段</t>
    <rPh sb="0" eb="1">
      <t>シュ</t>
    </rPh>
    <phoneticPr fontId="1"/>
  </si>
  <si>
    <t>散歩・見学</t>
    <rPh sb="0" eb="2">
      <t>サンポ</t>
    </rPh>
    <rPh sb="3" eb="5">
      <t>ケンガク</t>
    </rPh>
    <phoneticPr fontId="1"/>
  </si>
  <si>
    <t>城山公園</t>
    <rPh sb="0" eb="2">
      <t>ジョウヤマ</t>
    </rPh>
    <rPh sb="2" eb="4">
      <t>コウエン</t>
    </rPh>
    <phoneticPr fontId="1"/>
  </si>
  <si>
    <t>4.5</t>
  </si>
  <si>
    <t>金</t>
    <rPh sb="0" eb="1">
      <t>キン</t>
    </rPh>
    <phoneticPr fontId="1"/>
  </si>
  <si>
    <t>研修、昼食</t>
    <rPh sb="0" eb="2">
      <t>ケンシュウ</t>
    </rPh>
    <rPh sb="3" eb="5">
      <t>チュウショク</t>
    </rPh>
    <phoneticPr fontId="1"/>
  </si>
  <si>
    <t>□□会館、〇〇亭</t>
    <rPh sb="2" eb="4">
      <t>カイカン</t>
    </rPh>
    <rPh sb="7" eb="8">
      <t>テイ</t>
    </rPh>
    <phoneticPr fontId="1"/>
  </si>
  <si>
    <t>日</t>
    <rPh sb="0" eb="1">
      <t>ニチ</t>
    </rPh>
    <phoneticPr fontId="1"/>
  </si>
  <si>
    <t>車内の介助従業者の人数</t>
    <rPh sb="0" eb="2">
      <t>シャナイ</t>
    </rPh>
    <rPh sb="3" eb="5">
      <t>カイジョ</t>
    </rPh>
    <rPh sb="5" eb="8">
      <t>ジュウギョウシャ</t>
    </rPh>
    <rPh sb="9" eb="11">
      <t>ニンズウ</t>
    </rPh>
    <phoneticPr fontId="1"/>
  </si>
  <si>
    <t>利用者２人または３人</t>
    <rPh sb="0" eb="3">
      <t>リヨウシャ</t>
    </rPh>
    <rPh sb="4" eb="5">
      <t>ニン</t>
    </rPh>
    <rPh sb="9" eb="10">
      <t>ニン</t>
    </rPh>
    <phoneticPr fontId="1"/>
  </si>
  <si>
    <t>利用者　１人</t>
    <rPh sb="0" eb="3">
      <t>リヨウシャ</t>
    </rPh>
    <rPh sb="5" eb="6">
      <t>ニン</t>
    </rPh>
    <phoneticPr fontId="1"/>
  </si>
  <si>
    <t>複数支援</t>
    <rPh sb="0" eb="2">
      <t>フクスウ</t>
    </rPh>
    <rPh sb="2" eb="4">
      <t>シエン</t>
    </rPh>
    <phoneticPr fontId="1"/>
  </si>
  <si>
    <t>利用者１人</t>
    <rPh sb="0" eb="3">
      <t>リヨウシャ</t>
    </rPh>
    <rPh sb="4" eb="5">
      <t>ニン</t>
    </rPh>
    <phoneticPr fontId="1"/>
  </si>
  <si>
    <t>個別二人支援</t>
    <rPh sb="0" eb="2">
      <t>コベツ</t>
    </rPh>
    <rPh sb="2" eb="4">
      <t>フタリ</t>
    </rPh>
    <rPh sb="4" eb="6">
      <t>シエン</t>
    </rPh>
    <phoneticPr fontId="1"/>
  </si>
  <si>
    <t>利用者２人</t>
    <rPh sb="0" eb="3">
      <t>リヨウシャ</t>
    </rPh>
    <rPh sb="4" eb="5">
      <t>ニン</t>
    </rPh>
    <phoneticPr fontId="1"/>
  </si>
  <si>
    <t>利用者３人</t>
    <rPh sb="0" eb="3">
      <t>リヨウシャ</t>
    </rPh>
    <rPh sb="4" eb="5">
      <t>ニン</t>
    </rPh>
    <phoneticPr fontId="1"/>
  </si>
  <si>
    <t>支給決定がある場合のみ。</t>
    <rPh sb="7" eb="9">
      <t>バアイ</t>
    </rPh>
    <phoneticPr fontId="1"/>
  </si>
  <si>
    <t>いいえ</t>
  </si>
  <si>
    <t>はい</t>
  </si>
  <si>
    <t>１人</t>
    <rPh sb="1" eb="2">
      <t>ニン</t>
    </rPh>
    <phoneticPr fontId="1"/>
  </si>
  <si>
    <t>２または３人</t>
    <rPh sb="5" eb="6">
      <t>ニン</t>
    </rPh>
    <phoneticPr fontId="1"/>
  </si>
  <si>
    <t>主たる
交通手段</t>
    <rPh sb="0" eb="1">
      <t>シュ</t>
    </rPh>
    <rPh sb="4" eb="6">
      <t>コウツウ</t>
    </rPh>
    <rPh sb="6" eb="8">
      <t>シュダン</t>
    </rPh>
    <phoneticPr fontId="1"/>
  </si>
  <si>
    <t>運転者以外に、介助従業者が
同乗している</t>
    <rPh sb="0" eb="3">
      <t>ウンテンシャ</t>
    </rPh>
    <rPh sb="3" eb="5">
      <t>イガイ</t>
    </rPh>
    <rPh sb="7" eb="9">
      <t>カイジョ</t>
    </rPh>
    <rPh sb="9" eb="12">
      <t>ジュウギョウシャ</t>
    </rPh>
    <rPh sb="14" eb="16">
      <t>ドウジョウ</t>
    </rPh>
    <phoneticPr fontId="1"/>
  </si>
  <si>
    <t>運送時間は、サービス提供時間に
含めることはできない</t>
    <rPh sb="0" eb="2">
      <t>ウンソウ</t>
    </rPh>
    <rPh sb="2" eb="4">
      <t>ジカン</t>
    </rPh>
    <rPh sb="10" eb="12">
      <t>テイキョウ</t>
    </rPh>
    <rPh sb="12" eb="14">
      <t>ジカン</t>
    </rPh>
    <rPh sb="16" eb="17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</si>
</sst>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sz val="5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sz val="9"/>
      <color auto="1"/>
      <name val="ＭＳ Ｐゴシック"/>
      <family val="3"/>
      <scheme val="minor"/>
    </font>
    <font>
      <sz val="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right" vertical="center" inden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right" vertical="center" inden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right" vertical="center" indent="1"/>
    </xf>
    <xf numFmtId="0" fontId="0" fillId="0" borderId="4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0" fillId="0" borderId="46" xfId="0" applyBorder="1" applyAlignment="1">
      <alignment horizontal="center" vertical="top" shrinkToFit="1"/>
    </xf>
    <xf numFmtId="0" fontId="8" fillId="2" borderId="43" xfId="0" applyFont="1" applyFill="1" applyBorder="1" applyAlignment="1">
      <alignment horizontal="center" shrinkToFit="1"/>
    </xf>
    <xf numFmtId="0" fontId="8" fillId="2" borderId="33" xfId="0" applyFont="1" applyFill="1" applyBorder="1" applyAlignment="1">
      <alignment horizontal="center" shrinkToFit="1"/>
    </xf>
    <xf numFmtId="0" fontId="10" fillId="2" borderId="33" xfId="0" applyFont="1" applyFill="1" applyBorder="1" applyAlignment="1">
      <alignment horizontal="center" vertical="top" wrapText="1" shrinkToFit="1"/>
    </xf>
    <xf numFmtId="0" fontId="10" fillId="2" borderId="44" xfId="0" applyFont="1" applyFill="1" applyBorder="1" applyAlignment="1">
      <alignment horizontal="center" vertical="top" shrinkToFit="1"/>
    </xf>
    <xf numFmtId="0" fontId="11" fillId="0" borderId="12" xfId="0" applyFont="1" applyBorder="1" applyAlignment="1">
      <alignment vertical="center"/>
    </xf>
    <xf numFmtId="0" fontId="12" fillId="0" borderId="40" xfId="0" applyFont="1" applyBorder="1" applyAlignment="1">
      <alignment vertical="center" shrinkToFi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0" borderId="5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9" fillId="0" borderId="36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0" fillId="0" borderId="21" xfId="0" applyBorder="1" applyAlignment="1">
      <alignment horizontal="center" vertical="top" shrinkToFit="1"/>
    </xf>
    <xf numFmtId="0" fontId="8" fillId="2" borderId="34" xfId="0" applyFont="1" applyFill="1" applyBorder="1" applyAlignment="1">
      <alignment horizontal="center" shrinkToFit="1"/>
    </xf>
    <xf numFmtId="0" fontId="8" fillId="2" borderId="35" xfId="0" applyFont="1" applyFill="1" applyBorder="1" applyAlignment="1">
      <alignment horizontal="center" shrinkToFit="1"/>
    </xf>
    <xf numFmtId="0" fontId="10" fillId="2" borderId="35" xfId="0" applyFont="1" applyFill="1" applyBorder="1" applyAlignment="1">
      <alignment horizontal="center" vertical="top" shrinkToFit="1"/>
    </xf>
    <xf numFmtId="0" fontId="10" fillId="2" borderId="27" xfId="0" applyFont="1" applyFill="1" applyBorder="1" applyAlignment="1">
      <alignment horizontal="center" vertical="top" shrinkToFit="1"/>
    </xf>
    <xf numFmtId="0" fontId="0" fillId="0" borderId="40" xfId="0" applyBorder="1" applyAlignment="1">
      <alignment vertical="center" shrinkToFit="1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8" xfId="0" applyBorder="1">
      <alignment vertical="center"/>
    </xf>
    <xf numFmtId="0" fontId="6" fillId="0" borderId="38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11" fillId="0" borderId="63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wrapText="1"/>
    </xf>
    <xf numFmtId="0" fontId="0" fillId="0" borderId="21" xfId="0" applyBorder="1" applyAlignment="1"/>
    <xf numFmtId="0" fontId="6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0" fillId="0" borderId="28" xfId="0" applyBorder="1" applyAlignment="1"/>
    <xf numFmtId="0" fontId="0" fillId="0" borderId="0" xfId="0" applyAlignment="1"/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13" fillId="2" borderId="43" xfId="0" applyFont="1" applyFill="1" applyBorder="1" applyAlignment="1">
      <alignment horizontal="center" shrinkToFit="1"/>
    </xf>
    <xf numFmtId="0" fontId="13" fillId="2" borderId="33" xfId="0" applyFont="1" applyFill="1" applyBorder="1" applyAlignment="1">
      <alignment horizontal="center" shrinkToFit="1"/>
    </xf>
    <xf numFmtId="0" fontId="15" fillId="2" borderId="33" xfId="0" applyFont="1" applyFill="1" applyBorder="1" applyAlignment="1">
      <alignment horizontal="center" vertical="top" wrapText="1" shrinkToFit="1"/>
    </xf>
    <xf numFmtId="0" fontId="15" fillId="2" borderId="44" xfId="0" applyFont="1" applyFill="1" applyBorder="1" applyAlignment="1">
      <alignment horizontal="center" vertical="top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13" fillId="2" borderId="34" xfId="0" applyFont="1" applyFill="1" applyBorder="1" applyAlignment="1">
      <alignment horizontal="center" shrinkToFit="1"/>
    </xf>
    <xf numFmtId="0" fontId="13" fillId="2" borderId="35" xfId="0" applyFont="1" applyFill="1" applyBorder="1" applyAlignment="1">
      <alignment horizontal="center" shrinkToFit="1"/>
    </xf>
    <xf numFmtId="0" fontId="15" fillId="2" borderId="35" xfId="0" applyFont="1" applyFill="1" applyBorder="1" applyAlignment="1">
      <alignment horizontal="center" vertical="top" shrinkToFit="1"/>
    </xf>
    <xf numFmtId="0" fontId="15" fillId="2" borderId="27" xfId="0" applyFont="1" applyFill="1" applyBorder="1" applyAlignment="1">
      <alignment horizontal="center" vertical="top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57" xfId="0" applyBorder="1" applyAlignment="1"/>
    <xf numFmtId="0" fontId="0" fillId="0" borderId="58" xfId="0" applyBorder="1" applyAlignment="1"/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5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63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47625</xdr:colOff>
      <xdr:row>5</xdr:row>
      <xdr:rowOff>114300</xdr:rowOff>
    </xdr:from>
    <xdr:to xmlns:xdr="http://schemas.openxmlformats.org/drawingml/2006/spreadsheetDrawing">
      <xdr:col>37</xdr:col>
      <xdr:colOff>19050</xdr:colOff>
      <xdr:row>8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2197735" y="1270635"/>
          <a:ext cx="1755775" cy="71056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0070C0"/>
              </a:solidFill>
            </a:rPr>
            <a:t>記　入　例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19050</xdr:colOff>
      <xdr:row>17</xdr:row>
      <xdr:rowOff>104775</xdr:rowOff>
    </xdr:from>
    <xdr:to xmlns:xdr="http://schemas.openxmlformats.org/drawingml/2006/spreadsheetDrawing">
      <xdr:col>36</xdr:col>
      <xdr:colOff>305435</xdr:colOff>
      <xdr:row>19</xdr:row>
      <xdr:rowOff>47625</xdr:rowOff>
    </xdr:to>
    <xdr:sp macro="" textlink="">
      <xdr:nvSpPr>
        <xdr:cNvPr id="4" name="円/楕円 3"/>
        <xdr:cNvSpPr/>
      </xdr:nvSpPr>
      <xdr:spPr>
        <a:xfrm>
          <a:off x="3648075" y="3420110"/>
          <a:ext cx="286385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38100</xdr:colOff>
      <xdr:row>31</xdr:row>
      <xdr:rowOff>123825</xdr:rowOff>
    </xdr:from>
    <xdr:to xmlns:xdr="http://schemas.openxmlformats.org/drawingml/2006/spreadsheetDrawing">
      <xdr:col>37</xdr:col>
      <xdr:colOff>0</xdr:colOff>
      <xdr:row>33</xdr:row>
      <xdr:rowOff>66675</xdr:rowOff>
    </xdr:to>
    <xdr:sp macro="" textlink="">
      <xdr:nvSpPr>
        <xdr:cNvPr id="6" name="円/楕円 5"/>
        <xdr:cNvSpPr/>
      </xdr:nvSpPr>
      <xdr:spPr>
        <a:xfrm>
          <a:off x="3667125" y="5572760"/>
          <a:ext cx="267335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37</xdr:col>
      <xdr:colOff>28575</xdr:colOff>
      <xdr:row>45</xdr:row>
      <xdr:rowOff>114300</xdr:rowOff>
    </xdr:from>
    <xdr:to xmlns:xdr="http://schemas.openxmlformats.org/drawingml/2006/spreadsheetDrawing">
      <xdr:col>37</xdr:col>
      <xdr:colOff>305435</xdr:colOff>
      <xdr:row>47</xdr:row>
      <xdr:rowOff>57150</xdr:rowOff>
    </xdr:to>
    <xdr:sp macro="" textlink="">
      <xdr:nvSpPr>
        <xdr:cNvPr id="8" name="円/楕円 7"/>
        <xdr:cNvSpPr/>
      </xdr:nvSpPr>
      <xdr:spPr>
        <a:xfrm>
          <a:off x="3963035" y="7696835"/>
          <a:ext cx="276860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28575</xdr:colOff>
      <xdr:row>52</xdr:row>
      <xdr:rowOff>114300</xdr:rowOff>
    </xdr:from>
    <xdr:to xmlns:xdr="http://schemas.openxmlformats.org/drawingml/2006/spreadsheetDrawing">
      <xdr:col>36</xdr:col>
      <xdr:colOff>305435</xdr:colOff>
      <xdr:row>54</xdr:row>
      <xdr:rowOff>57150</xdr:rowOff>
    </xdr:to>
    <xdr:sp macro="" textlink="">
      <xdr:nvSpPr>
        <xdr:cNvPr id="10" name="円/楕円 9"/>
        <xdr:cNvSpPr/>
      </xdr:nvSpPr>
      <xdr:spPr>
        <a:xfrm>
          <a:off x="3657600" y="8763635"/>
          <a:ext cx="276860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37</xdr:col>
      <xdr:colOff>19050</xdr:colOff>
      <xdr:row>59</xdr:row>
      <xdr:rowOff>104775</xdr:rowOff>
    </xdr:from>
    <xdr:to xmlns:xdr="http://schemas.openxmlformats.org/drawingml/2006/spreadsheetDrawing">
      <xdr:col>37</xdr:col>
      <xdr:colOff>305435</xdr:colOff>
      <xdr:row>61</xdr:row>
      <xdr:rowOff>47625</xdr:rowOff>
    </xdr:to>
    <xdr:sp macro="" textlink="">
      <xdr:nvSpPr>
        <xdr:cNvPr id="11" name="円/楕円 10"/>
        <xdr:cNvSpPr/>
      </xdr:nvSpPr>
      <xdr:spPr>
        <a:xfrm>
          <a:off x="3953510" y="9820910"/>
          <a:ext cx="286385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47</xdr:col>
      <xdr:colOff>9525</xdr:colOff>
      <xdr:row>46</xdr:row>
      <xdr:rowOff>19050</xdr:rowOff>
    </xdr:from>
    <xdr:to xmlns:xdr="http://schemas.openxmlformats.org/drawingml/2006/spreadsheetDrawing">
      <xdr:col>56</xdr:col>
      <xdr:colOff>19050</xdr:colOff>
      <xdr:row>62</xdr:row>
      <xdr:rowOff>142875</xdr:rowOff>
    </xdr:to>
    <xdr:sp macro="" textlink="">
      <xdr:nvSpPr>
        <xdr:cNvPr id="12" name="テキスト ボックス 11"/>
        <xdr:cNvSpPr txBox="1"/>
      </xdr:nvSpPr>
      <xdr:spPr>
        <a:xfrm>
          <a:off x="6945630" y="7753985"/>
          <a:ext cx="3411855" cy="2562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従業者２名（ＣさんとＤさん）が、登録または許可のある車両で利用者２名にサービス提供。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・車内では、Ｃさんが利用者２名を介助し、Ｄさんは運転。</a:t>
          </a:r>
          <a:endParaRPr kumimoji="1" lang="en-US" altLang="ja-JP" sz="1100"/>
        </a:p>
        <a:p>
          <a:r>
            <a:rPr kumimoji="1" lang="ja-JP" altLang="en-US" sz="1100"/>
            <a:t>　・目的地では、ＣさんとＤさんが利用者２名に</a:t>
          </a:r>
          <a:endParaRPr kumimoji="1" lang="en-US" altLang="ja-JP" sz="1100"/>
        </a:p>
        <a:p>
          <a:r>
            <a:rPr kumimoji="1" lang="ja-JP" altLang="en-US" sz="1100"/>
            <a:t>　１対１でサービス提供。</a:t>
          </a:r>
          <a:endParaRPr kumimoji="1" lang="en-US" altLang="ja-JP" sz="1100"/>
        </a:p>
        <a:p>
          <a:r>
            <a:rPr kumimoji="1" lang="ja-JP" altLang="en-US" sz="1100"/>
            <a:t>　・利用者２名は各々の自宅から乗車するため、車内に利用者１名となる運送時間は、結果的にもたらされる状況であるため、個別とはせず、全体の運送時間を利用者２名の運送時間とする。複数支援の付表も同様の内容とする。</a:t>
          </a:r>
          <a:endParaRPr kumimoji="1" lang="en-US" altLang="ja-JP" sz="1100"/>
        </a:p>
        <a:p>
          <a:r>
            <a:rPr kumimoji="1" lang="ja-JP" altLang="en-US" sz="1100"/>
            <a:t>（ただし、利用者の乗車時間の差が３０分を超える場合は、区分けし記載・計算する）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28575</xdr:colOff>
      <xdr:row>4</xdr:row>
      <xdr:rowOff>219710</xdr:rowOff>
    </xdr:from>
    <xdr:to xmlns:xdr="http://schemas.openxmlformats.org/drawingml/2006/spreadsheetDrawing">
      <xdr:col>39</xdr:col>
      <xdr:colOff>190500</xdr:colOff>
      <xdr:row>6</xdr:row>
      <xdr:rowOff>151765</xdr:rowOff>
    </xdr:to>
    <xdr:sp macro="" textlink="">
      <xdr:nvSpPr>
        <xdr:cNvPr id="2" name="テキスト ボックス 1"/>
        <xdr:cNvSpPr txBox="1"/>
      </xdr:nvSpPr>
      <xdr:spPr>
        <a:xfrm>
          <a:off x="2961640" y="1001395"/>
          <a:ext cx="1774190" cy="7016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0070C0"/>
              </a:solidFill>
            </a:rPr>
            <a:t>記　入　例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19050</xdr:colOff>
      <xdr:row>17</xdr:row>
      <xdr:rowOff>104775</xdr:rowOff>
    </xdr:from>
    <xdr:to xmlns:xdr="http://schemas.openxmlformats.org/drawingml/2006/spreadsheetDrawing">
      <xdr:col>36</xdr:col>
      <xdr:colOff>305435</xdr:colOff>
      <xdr:row>19</xdr:row>
      <xdr:rowOff>47625</xdr:rowOff>
    </xdr:to>
    <xdr:sp macro="" textlink="">
      <xdr:nvSpPr>
        <xdr:cNvPr id="3" name="円/楕円 2"/>
        <xdr:cNvSpPr/>
      </xdr:nvSpPr>
      <xdr:spPr>
        <a:xfrm>
          <a:off x="3648075" y="3426460"/>
          <a:ext cx="286385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28575</xdr:colOff>
      <xdr:row>31</xdr:row>
      <xdr:rowOff>114300</xdr:rowOff>
    </xdr:from>
    <xdr:to xmlns:xdr="http://schemas.openxmlformats.org/drawingml/2006/spreadsheetDrawing">
      <xdr:col>36</xdr:col>
      <xdr:colOff>305435</xdr:colOff>
      <xdr:row>33</xdr:row>
      <xdr:rowOff>57150</xdr:rowOff>
    </xdr:to>
    <xdr:sp macro="" textlink="">
      <xdr:nvSpPr>
        <xdr:cNvPr id="5" name="円/楕円 4"/>
        <xdr:cNvSpPr/>
      </xdr:nvSpPr>
      <xdr:spPr>
        <a:xfrm>
          <a:off x="3657600" y="5569585"/>
          <a:ext cx="276860" cy="24765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68"/>
  <sheetViews>
    <sheetView tabSelected="1" workbookViewId="0">
      <selection activeCell="AS70" sqref="AS70"/>
    </sheetView>
  </sheetViews>
  <sheetFormatPr defaultRowHeight="13"/>
  <cols>
    <col min="1" max="3" width="3.625" customWidth="1"/>
    <col min="4" max="36" width="1.25" customWidth="1"/>
    <col min="37" max="46" width="4.375" customWidth="1"/>
    <col min="47" max="53" width="3.625" customWidth="1"/>
  </cols>
  <sheetData>
    <row r="1" spans="1:54">
      <c r="A1" t="s">
        <v>33</v>
      </c>
    </row>
    <row r="2" spans="1:54" ht="8.1" customHeight="1"/>
    <row r="3" spans="1:54" ht="30" customHeight="1">
      <c r="A3" s="1" t="s">
        <v>3</v>
      </c>
      <c r="B3" s="1"/>
      <c r="C3" s="1"/>
      <c r="D3" s="35"/>
      <c r="E3" s="35"/>
      <c r="F3" s="35"/>
      <c r="G3" s="1" t="s">
        <v>10</v>
      </c>
      <c r="H3" s="55"/>
      <c r="I3" s="55"/>
      <c r="J3" s="1"/>
      <c r="K3" s="55"/>
      <c r="L3" s="55"/>
      <c r="M3" s="55"/>
      <c r="N3" s="55"/>
      <c r="O3" s="35"/>
      <c r="P3" s="1" t="s">
        <v>34</v>
      </c>
      <c r="Q3" s="55"/>
      <c r="R3" s="55"/>
      <c r="S3" s="55"/>
      <c r="T3" s="55"/>
      <c r="U3" s="55"/>
      <c r="V3" s="82"/>
      <c r="W3" s="82"/>
      <c r="X3" s="82"/>
      <c r="Y3" s="85" t="s">
        <v>32</v>
      </c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54" ht="9.9499999999999993" customHeight="1"/>
    <row r="5" spans="1:54" ht="30" customHeight="1">
      <c r="A5" s="2" t="s">
        <v>35</v>
      </c>
      <c r="B5" s="14"/>
      <c r="C5" s="14"/>
      <c r="D5" s="36"/>
      <c r="E5" s="2"/>
      <c r="F5" s="14"/>
      <c r="G5" s="2"/>
      <c r="H5" s="14"/>
      <c r="I5" s="2"/>
      <c r="J5" s="14"/>
      <c r="K5" s="2"/>
      <c r="L5" s="14"/>
      <c r="M5" s="2"/>
      <c r="N5" s="14"/>
      <c r="O5" s="2"/>
      <c r="P5" s="14"/>
      <c r="Q5" s="2"/>
      <c r="R5" s="14"/>
      <c r="S5" s="2"/>
      <c r="T5" s="14"/>
      <c r="U5" s="2"/>
      <c r="V5" s="14"/>
      <c r="W5" s="2"/>
      <c r="X5" s="36"/>
      <c r="Y5" s="14" t="s">
        <v>0</v>
      </c>
      <c r="Z5" s="14"/>
      <c r="AA5" s="14"/>
      <c r="AB5" s="14"/>
      <c r="AC5" s="90"/>
      <c r="AD5" s="90"/>
      <c r="AE5" s="90"/>
      <c r="AF5" s="90"/>
      <c r="AG5" s="90"/>
      <c r="AH5" s="90"/>
      <c r="AI5" s="90"/>
      <c r="AJ5" s="90"/>
      <c r="AK5" s="97"/>
      <c r="AL5" s="97"/>
      <c r="AM5" s="97"/>
      <c r="AN5" s="97"/>
      <c r="AO5" s="97"/>
      <c r="AP5" s="97"/>
      <c r="AQ5" s="97"/>
      <c r="AR5" s="97"/>
      <c r="AS5" s="97"/>
      <c r="AT5" s="97"/>
      <c r="BB5" s="185"/>
    </row>
    <row r="6" spans="1:54" ht="30.6" customHeight="1">
      <c r="A6" s="3" t="s">
        <v>36</v>
      </c>
      <c r="B6" s="15"/>
      <c r="C6" s="15"/>
      <c r="D6" s="37"/>
      <c r="E6" s="49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83"/>
      <c r="Y6" s="86" t="s">
        <v>24</v>
      </c>
      <c r="Z6" s="88"/>
      <c r="AA6" s="88"/>
      <c r="AB6" s="88"/>
      <c r="AC6" s="91"/>
      <c r="AD6" s="91"/>
      <c r="AE6" s="91"/>
      <c r="AF6" s="91"/>
      <c r="AG6" s="91"/>
      <c r="AH6" s="91"/>
      <c r="AI6" s="91"/>
      <c r="AJ6" s="95"/>
      <c r="AK6" s="98"/>
      <c r="AL6" s="99"/>
      <c r="AM6" s="99"/>
      <c r="AN6" s="99"/>
      <c r="AO6" s="99"/>
      <c r="AP6" s="99"/>
      <c r="AQ6" s="99"/>
      <c r="AR6" s="99"/>
      <c r="AS6" s="99"/>
      <c r="AT6" s="99"/>
      <c r="AX6" s="184"/>
    </row>
    <row r="7" spans="1:54" ht="16.5" customHeight="1">
      <c r="A7" s="4"/>
      <c r="B7" s="16"/>
      <c r="C7" s="16"/>
      <c r="D7" s="38"/>
      <c r="E7" s="5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84"/>
      <c r="Y7" s="87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96"/>
      <c r="AK7" s="99"/>
      <c r="AL7" s="99"/>
      <c r="AM7" s="99"/>
      <c r="AN7" s="99"/>
      <c r="AO7" s="99"/>
      <c r="AP7" s="99"/>
      <c r="AQ7" s="99"/>
      <c r="AR7" s="99"/>
      <c r="AS7" s="99"/>
      <c r="AT7" s="99"/>
    </row>
    <row r="8" spans="1:54" ht="8.1" customHeight="1"/>
    <row r="9" spans="1:54" ht="21.95" customHeight="1">
      <c r="A9" s="5" t="s">
        <v>6</v>
      </c>
      <c r="B9" s="17" t="s">
        <v>9</v>
      </c>
      <c r="C9" s="26" t="s">
        <v>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5"/>
      <c r="S9" s="39" t="s">
        <v>15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75"/>
      <c r="AK9" s="100" t="s">
        <v>16</v>
      </c>
      <c r="AL9" s="103"/>
      <c r="AM9" s="103"/>
      <c r="AN9" s="103"/>
      <c r="AO9" s="117" t="s">
        <v>52</v>
      </c>
      <c r="AP9" s="128"/>
      <c r="AQ9" s="141" t="s">
        <v>58</v>
      </c>
      <c r="AR9" s="159"/>
      <c r="AS9" s="117" t="s">
        <v>49</v>
      </c>
      <c r="AT9" s="171"/>
    </row>
    <row r="10" spans="1:54" ht="11.1" customHeight="1">
      <c r="A10" s="6"/>
      <c r="B10" s="18"/>
      <c r="C10" s="2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6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60"/>
      <c r="AK10" s="101" t="s">
        <v>4</v>
      </c>
      <c r="AL10" s="59"/>
      <c r="AM10" s="28" t="s">
        <v>2</v>
      </c>
      <c r="AN10" s="59"/>
      <c r="AO10" s="118"/>
      <c r="AP10" s="129"/>
      <c r="AQ10" s="142"/>
      <c r="AR10" s="160"/>
      <c r="AS10" s="118"/>
      <c r="AT10" s="172"/>
    </row>
    <row r="11" spans="1:54" ht="11.1" customHeight="1">
      <c r="A11" s="7"/>
      <c r="B11" s="19"/>
      <c r="C11" s="2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6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60"/>
      <c r="AK11" s="27"/>
      <c r="AL11" s="60"/>
      <c r="AM11" s="27"/>
      <c r="AN11" s="60"/>
      <c r="AO11" s="119"/>
      <c r="AP11" s="129"/>
      <c r="AQ11" s="143" t="s">
        <v>59</v>
      </c>
      <c r="AR11" s="161"/>
      <c r="AS11" s="119"/>
      <c r="AT11" s="172"/>
    </row>
    <row r="12" spans="1:54" ht="11.1" customHeight="1">
      <c r="A12" s="7"/>
      <c r="B12" s="19"/>
      <c r="C12" s="28" t="s">
        <v>5</v>
      </c>
      <c r="D12" s="41"/>
      <c r="E12" s="41"/>
      <c r="F12" s="41"/>
      <c r="G12" s="41"/>
      <c r="H12" s="41" t="s">
        <v>18</v>
      </c>
      <c r="I12" s="41"/>
      <c r="J12" s="41"/>
      <c r="K12" s="41"/>
      <c r="L12" s="41"/>
      <c r="M12" s="41"/>
      <c r="N12" s="59"/>
      <c r="O12" s="67" t="s">
        <v>12</v>
      </c>
      <c r="P12" s="72"/>
      <c r="Q12" s="72"/>
      <c r="R12" s="76"/>
      <c r="S12" s="28" t="s">
        <v>5</v>
      </c>
      <c r="T12" s="41"/>
      <c r="U12" s="41"/>
      <c r="V12" s="41"/>
      <c r="W12" s="41"/>
      <c r="X12" s="41"/>
      <c r="Y12" s="41"/>
      <c r="Z12" s="41" t="s">
        <v>18</v>
      </c>
      <c r="AA12" s="41"/>
      <c r="AB12" s="41"/>
      <c r="AC12" s="41"/>
      <c r="AD12" s="41"/>
      <c r="AE12" s="41"/>
      <c r="AF12" s="59"/>
      <c r="AG12" s="93" t="s">
        <v>12</v>
      </c>
      <c r="AH12" s="72"/>
      <c r="AI12" s="72"/>
      <c r="AJ12" s="76"/>
      <c r="AK12" s="28" t="s">
        <v>23</v>
      </c>
      <c r="AL12" s="104" t="s">
        <v>20</v>
      </c>
      <c r="AM12" s="109" t="s">
        <v>55</v>
      </c>
      <c r="AN12" s="76" t="s">
        <v>17</v>
      </c>
      <c r="AO12" s="119"/>
      <c r="AP12" s="129"/>
      <c r="AQ12" s="144" t="s">
        <v>57</v>
      </c>
      <c r="AR12" s="162"/>
      <c r="AS12" s="119"/>
      <c r="AT12" s="172"/>
    </row>
    <row r="13" spans="1:54" ht="11.1" customHeight="1">
      <c r="A13" s="7"/>
      <c r="B13" s="19"/>
      <c r="C13" s="2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0"/>
      <c r="O13" s="68"/>
      <c r="P13" s="73"/>
      <c r="Q13" s="73"/>
      <c r="R13" s="77"/>
      <c r="S13" s="27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60"/>
      <c r="AG13" s="68"/>
      <c r="AH13" s="73"/>
      <c r="AI13" s="73"/>
      <c r="AJ13" s="77"/>
      <c r="AK13" s="27"/>
      <c r="AL13" s="58"/>
      <c r="AM13" s="110"/>
      <c r="AN13" s="77"/>
      <c r="AO13" s="119"/>
      <c r="AP13" s="129"/>
      <c r="AQ13" s="145"/>
      <c r="AR13" s="163"/>
      <c r="AS13" s="119"/>
      <c r="AT13" s="172"/>
    </row>
    <row r="14" spans="1:54" ht="11.1" customHeight="1">
      <c r="A14" s="7"/>
      <c r="B14" s="19"/>
      <c r="C14" s="2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4"/>
      <c r="P14" s="16"/>
      <c r="Q14" s="16"/>
      <c r="R14" s="38"/>
      <c r="S14" s="29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61"/>
      <c r="AG14" s="4"/>
      <c r="AH14" s="16"/>
      <c r="AI14" s="16"/>
      <c r="AJ14" s="38"/>
      <c r="AK14" s="29"/>
      <c r="AL14" s="105"/>
      <c r="AM14" s="111"/>
      <c r="AN14" s="38"/>
      <c r="AO14" s="119"/>
      <c r="AP14" s="129"/>
      <c r="AQ14" s="146" t="s">
        <v>61</v>
      </c>
      <c r="AR14" s="164"/>
      <c r="AS14" s="119"/>
      <c r="AT14" s="172"/>
    </row>
    <row r="15" spans="1:54" ht="11.1" customHeight="1">
      <c r="A15" s="7"/>
      <c r="B15" s="19"/>
      <c r="C15" s="27" t="s">
        <v>29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0"/>
      <c r="O15" s="27" t="s">
        <v>28</v>
      </c>
      <c r="P15" s="40"/>
      <c r="Q15" s="40"/>
      <c r="R15" s="60"/>
      <c r="S15" s="27" t="s">
        <v>50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60"/>
      <c r="AG15" s="27" t="s">
        <v>28</v>
      </c>
      <c r="AH15" s="40"/>
      <c r="AI15" s="40"/>
      <c r="AJ15" s="60"/>
      <c r="AK15" s="32" t="s">
        <v>19</v>
      </c>
      <c r="AL15" s="46"/>
      <c r="AM15" s="46"/>
      <c r="AN15" s="64"/>
      <c r="AO15" s="120"/>
      <c r="AP15" s="130"/>
      <c r="AQ15" s="147"/>
      <c r="AR15" s="165"/>
      <c r="AS15" s="120"/>
      <c r="AT15" s="173"/>
    </row>
    <row r="16" spans="1:54" ht="12" customHeight="1">
      <c r="A16" s="7"/>
      <c r="B16" s="19"/>
      <c r="C16" s="2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0"/>
      <c r="O16" s="27"/>
      <c r="P16" s="40"/>
      <c r="Q16" s="40"/>
      <c r="R16" s="60"/>
      <c r="S16" s="79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2"/>
      <c r="AG16" s="27"/>
      <c r="AH16" s="40"/>
      <c r="AI16" s="40"/>
      <c r="AJ16" s="60"/>
      <c r="AK16" s="27"/>
      <c r="AL16" s="40"/>
      <c r="AM16" s="40"/>
      <c r="AN16" s="60"/>
      <c r="AO16" s="121" t="s">
        <v>78</v>
      </c>
      <c r="AP16" s="131"/>
      <c r="AQ16" s="148" t="s">
        <v>56</v>
      </c>
      <c r="AR16" s="46"/>
      <c r="AS16" s="46"/>
      <c r="AT16" s="174"/>
    </row>
    <row r="17" spans="1:54">
      <c r="A17" s="7"/>
      <c r="B17" s="19"/>
      <c r="C17" s="2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0"/>
      <c r="O17" s="27"/>
      <c r="P17" s="40"/>
      <c r="Q17" s="40"/>
      <c r="R17" s="60"/>
      <c r="S17" s="28" t="s">
        <v>37</v>
      </c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59"/>
      <c r="AG17" s="27"/>
      <c r="AH17" s="40"/>
      <c r="AI17" s="40"/>
      <c r="AJ17" s="60"/>
      <c r="AK17" s="27"/>
      <c r="AL17" s="40"/>
      <c r="AM17" s="40"/>
      <c r="AN17" s="60"/>
      <c r="AO17" s="122"/>
      <c r="AP17" s="132"/>
      <c r="AQ17" s="149" t="s">
        <v>26</v>
      </c>
      <c r="AR17" s="166"/>
      <c r="AS17" s="166"/>
      <c r="AT17" s="175"/>
    </row>
    <row r="18" spans="1:54" ht="12" customHeight="1">
      <c r="A18" s="8"/>
      <c r="B18" s="20"/>
      <c r="C18" s="30"/>
      <c r="D18" s="43" t="s">
        <v>21</v>
      </c>
      <c r="E18" s="51"/>
      <c r="F18" s="51"/>
      <c r="G18" s="51"/>
      <c r="H18" s="56"/>
      <c r="I18" s="51"/>
      <c r="J18" s="51"/>
      <c r="K18" s="43" t="s">
        <v>21</v>
      </c>
      <c r="L18" s="51"/>
      <c r="M18" s="51"/>
      <c r="N18" s="62"/>
      <c r="O18" s="30"/>
      <c r="P18" s="51"/>
      <c r="Q18" s="51"/>
      <c r="R18" s="62"/>
      <c r="S18" s="30"/>
      <c r="T18" s="51"/>
      <c r="U18" s="51"/>
      <c r="V18" s="43" t="s">
        <v>21</v>
      </c>
      <c r="W18" s="51"/>
      <c r="X18" s="51"/>
      <c r="Y18" s="51"/>
      <c r="Z18" s="56"/>
      <c r="AA18" s="51"/>
      <c r="AB18" s="51"/>
      <c r="AC18" s="43" t="s">
        <v>21</v>
      </c>
      <c r="AD18" s="51"/>
      <c r="AE18" s="51"/>
      <c r="AF18" s="62"/>
      <c r="AG18" s="30"/>
      <c r="AH18" s="51"/>
      <c r="AI18" s="51"/>
      <c r="AJ18" s="62"/>
      <c r="AK18" s="26" t="s">
        <v>23</v>
      </c>
      <c r="AL18" s="106" t="s">
        <v>20</v>
      </c>
      <c r="AM18" s="112"/>
      <c r="AN18" s="115"/>
      <c r="AO18" s="123"/>
      <c r="AP18" s="133"/>
      <c r="AQ18" s="150"/>
      <c r="AR18" s="167"/>
      <c r="AS18" s="123"/>
      <c r="AT18" s="176"/>
      <c r="BB18" s="186" t="s">
        <v>53</v>
      </c>
    </row>
    <row r="19" spans="1:54" ht="12" customHeight="1">
      <c r="A19" s="9"/>
      <c r="B19" s="21"/>
      <c r="C19" s="31"/>
      <c r="D19" s="44"/>
      <c r="E19" s="52"/>
      <c r="F19" s="52"/>
      <c r="G19" s="52"/>
      <c r="H19" s="57"/>
      <c r="I19" s="52"/>
      <c r="J19" s="52"/>
      <c r="K19" s="44"/>
      <c r="L19" s="52"/>
      <c r="M19" s="52"/>
      <c r="N19" s="63"/>
      <c r="O19" s="31"/>
      <c r="P19" s="52"/>
      <c r="Q19" s="52"/>
      <c r="R19" s="63"/>
      <c r="S19" s="31"/>
      <c r="T19" s="52"/>
      <c r="U19" s="52"/>
      <c r="V19" s="44"/>
      <c r="W19" s="52"/>
      <c r="X19" s="52"/>
      <c r="Y19" s="52"/>
      <c r="Z19" s="57"/>
      <c r="AA19" s="52"/>
      <c r="AB19" s="52"/>
      <c r="AC19" s="44"/>
      <c r="AD19" s="52"/>
      <c r="AE19" s="52"/>
      <c r="AF19" s="63"/>
      <c r="AG19" s="31"/>
      <c r="AH19" s="52"/>
      <c r="AI19" s="52"/>
      <c r="AJ19" s="63"/>
      <c r="AK19" s="27"/>
      <c r="AL19" s="107"/>
      <c r="AM19" s="113"/>
      <c r="AN19" s="116"/>
      <c r="AO19" s="124"/>
      <c r="AP19" s="134"/>
      <c r="AQ19" s="151"/>
      <c r="AR19" s="168"/>
      <c r="AS19" s="124"/>
      <c r="AT19" s="177"/>
      <c r="BB19" s="187" t="s">
        <v>45</v>
      </c>
    </row>
    <row r="20" spans="1:54" ht="12" customHeight="1">
      <c r="A20" s="9"/>
      <c r="B20" s="21"/>
      <c r="C20" s="27"/>
      <c r="D20" s="45"/>
      <c r="E20" s="40"/>
      <c r="F20" s="40"/>
      <c r="G20" s="40"/>
      <c r="H20" s="58"/>
      <c r="I20" s="40"/>
      <c r="J20" s="40"/>
      <c r="K20" s="45"/>
      <c r="L20" s="40"/>
      <c r="M20" s="40"/>
      <c r="N20" s="60"/>
      <c r="O20" s="27"/>
      <c r="P20" s="40"/>
      <c r="Q20" s="40"/>
      <c r="R20" s="60"/>
      <c r="S20" s="27"/>
      <c r="T20" s="40"/>
      <c r="U20" s="40"/>
      <c r="V20" s="45"/>
      <c r="W20" s="40"/>
      <c r="X20" s="40"/>
      <c r="Y20" s="40"/>
      <c r="Z20" s="58"/>
      <c r="AA20" s="40"/>
      <c r="AB20" s="40"/>
      <c r="AC20" s="45"/>
      <c r="AD20" s="40"/>
      <c r="AE20" s="40"/>
      <c r="AF20" s="60"/>
      <c r="AG20" s="27"/>
      <c r="AH20" s="40"/>
      <c r="AI20" s="40"/>
      <c r="AJ20" s="60"/>
      <c r="AK20" s="27"/>
      <c r="AL20" s="107"/>
      <c r="AM20" s="114"/>
      <c r="AN20" s="60"/>
      <c r="AO20" s="124"/>
      <c r="AP20" s="24"/>
      <c r="AQ20" s="152"/>
      <c r="AR20" s="169"/>
      <c r="AS20" s="124"/>
      <c r="AT20" s="177"/>
      <c r="BB20" s="187" t="s">
        <v>62</v>
      </c>
    </row>
    <row r="21" spans="1:54" ht="12" customHeight="1">
      <c r="A21" s="9"/>
      <c r="B21" s="21"/>
      <c r="C21" s="3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64"/>
      <c r="O21" s="69" t="s">
        <v>28</v>
      </c>
      <c r="P21" s="46"/>
      <c r="Q21" s="46"/>
      <c r="R21" s="64"/>
      <c r="S21" s="32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64"/>
      <c r="AG21" s="69" t="s">
        <v>28</v>
      </c>
      <c r="AH21" s="46"/>
      <c r="AI21" s="46"/>
      <c r="AJ21" s="64"/>
      <c r="AK21" s="32"/>
      <c r="AL21" s="46"/>
      <c r="AM21" s="46"/>
      <c r="AN21" s="64"/>
      <c r="AO21" s="50"/>
      <c r="AP21" s="54"/>
      <c r="AQ21" s="153"/>
      <c r="AR21" s="170"/>
      <c r="AS21" s="50"/>
      <c r="AT21" s="178"/>
      <c r="BB21" s="187" t="s">
        <v>47</v>
      </c>
    </row>
    <row r="22" spans="1:54" ht="12" customHeight="1">
      <c r="A22" s="10"/>
      <c r="B22" s="22"/>
      <c r="C22" s="27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0"/>
      <c r="O22" s="70"/>
      <c r="P22" s="40"/>
      <c r="Q22" s="40"/>
      <c r="R22" s="60"/>
      <c r="S22" s="7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92"/>
      <c r="AG22" s="70"/>
      <c r="AH22" s="40"/>
      <c r="AI22" s="40"/>
      <c r="AJ22" s="60"/>
      <c r="AK22" s="27"/>
      <c r="AL22" s="40"/>
      <c r="AM22" s="40"/>
      <c r="AN22" s="60"/>
      <c r="AO22" s="125" t="s">
        <v>99</v>
      </c>
      <c r="AP22" s="135"/>
      <c r="AQ22" s="154"/>
      <c r="AR22" s="15"/>
      <c r="AS22" s="15"/>
      <c r="AT22" s="179"/>
      <c r="BB22" s="187" t="s">
        <v>65</v>
      </c>
    </row>
    <row r="23" spans="1:54" ht="12" customHeight="1">
      <c r="A23" s="10"/>
      <c r="B23" s="22"/>
      <c r="C23" s="27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60"/>
      <c r="O23" s="70"/>
      <c r="P23" s="40"/>
      <c r="Q23" s="40"/>
      <c r="R23" s="60"/>
      <c r="S23" s="28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59"/>
      <c r="AG23" s="70"/>
      <c r="AH23" s="40"/>
      <c r="AI23" s="40"/>
      <c r="AJ23" s="60"/>
      <c r="AK23" s="27"/>
      <c r="AL23" s="40"/>
      <c r="AM23" s="40"/>
      <c r="AN23" s="60"/>
      <c r="AO23" s="126"/>
      <c r="AP23" s="136"/>
      <c r="AQ23" s="155"/>
      <c r="AR23" s="73"/>
      <c r="AS23" s="73"/>
      <c r="AT23" s="180"/>
      <c r="BB23" s="187" t="s">
        <v>27</v>
      </c>
    </row>
    <row r="24" spans="1:54" ht="12" customHeight="1">
      <c r="A24" s="11"/>
      <c r="B24" s="23"/>
      <c r="C24" s="33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65"/>
      <c r="O24" s="33"/>
      <c r="P24" s="47"/>
      <c r="Q24" s="47"/>
      <c r="R24" s="65"/>
      <c r="S24" s="33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65"/>
      <c r="AG24" s="33"/>
      <c r="AH24" s="47"/>
      <c r="AI24" s="47"/>
      <c r="AJ24" s="65"/>
      <c r="AK24" s="33"/>
      <c r="AL24" s="47"/>
      <c r="AM24" s="47"/>
      <c r="AN24" s="65"/>
      <c r="AO24" s="127"/>
      <c r="AP24" s="137"/>
      <c r="AQ24" s="156"/>
      <c r="AR24" s="158"/>
      <c r="AS24" s="158"/>
      <c r="AT24" s="181"/>
      <c r="BB24" s="188" t="s">
        <v>64</v>
      </c>
    </row>
    <row r="25" spans="1:54" ht="12" customHeight="1">
      <c r="A25" s="8"/>
      <c r="B25" s="20"/>
      <c r="C25" s="30"/>
      <c r="D25" s="43" t="s">
        <v>21</v>
      </c>
      <c r="E25" s="51"/>
      <c r="F25" s="51"/>
      <c r="G25" s="51"/>
      <c r="H25" s="56"/>
      <c r="I25" s="51"/>
      <c r="J25" s="51"/>
      <c r="K25" s="43" t="s">
        <v>21</v>
      </c>
      <c r="L25" s="51"/>
      <c r="M25" s="51"/>
      <c r="N25" s="62"/>
      <c r="O25" s="30"/>
      <c r="P25" s="51"/>
      <c r="Q25" s="51"/>
      <c r="R25" s="62"/>
      <c r="S25" s="30"/>
      <c r="T25" s="51"/>
      <c r="U25" s="51"/>
      <c r="V25" s="43" t="s">
        <v>21</v>
      </c>
      <c r="W25" s="51"/>
      <c r="X25" s="51"/>
      <c r="Y25" s="51"/>
      <c r="Z25" s="56"/>
      <c r="AA25" s="51"/>
      <c r="AB25" s="51"/>
      <c r="AC25" s="43" t="s">
        <v>21</v>
      </c>
      <c r="AD25" s="51"/>
      <c r="AE25" s="51"/>
      <c r="AF25" s="62"/>
      <c r="AG25" s="30"/>
      <c r="AH25" s="51"/>
      <c r="AI25" s="51"/>
      <c r="AJ25" s="62"/>
      <c r="AK25" s="26" t="s">
        <v>23</v>
      </c>
      <c r="AL25" s="106" t="s">
        <v>20</v>
      </c>
      <c r="AM25" s="112"/>
      <c r="AN25" s="115"/>
      <c r="AO25" s="123"/>
      <c r="AP25" s="133"/>
      <c r="AQ25" s="150"/>
      <c r="AR25" s="167"/>
      <c r="AS25" s="123"/>
      <c r="AT25" s="176"/>
    </row>
    <row r="26" spans="1:54" ht="12" customHeight="1">
      <c r="A26" s="9"/>
      <c r="B26" s="21"/>
      <c r="C26" s="31"/>
      <c r="D26" s="44"/>
      <c r="E26" s="52"/>
      <c r="F26" s="52"/>
      <c r="G26" s="52"/>
      <c r="H26" s="57"/>
      <c r="I26" s="52"/>
      <c r="J26" s="52"/>
      <c r="K26" s="44"/>
      <c r="L26" s="52"/>
      <c r="M26" s="52"/>
      <c r="N26" s="63"/>
      <c r="O26" s="31"/>
      <c r="P26" s="52"/>
      <c r="Q26" s="52"/>
      <c r="R26" s="63"/>
      <c r="S26" s="31"/>
      <c r="T26" s="52"/>
      <c r="U26" s="52"/>
      <c r="V26" s="44"/>
      <c r="W26" s="52"/>
      <c r="X26" s="52"/>
      <c r="Y26" s="52"/>
      <c r="Z26" s="57"/>
      <c r="AA26" s="52"/>
      <c r="AB26" s="52"/>
      <c r="AC26" s="44"/>
      <c r="AD26" s="52"/>
      <c r="AE26" s="52"/>
      <c r="AF26" s="63"/>
      <c r="AG26" s="31"/>
      <c r="AH26" s="52"/>
      <c r="AI26" s="52"/>
      <c r="AJ26" s="63"/>
      <c r="AK26" s="27"/>
      <c r="AL26" s="107"/>
      <c r="AM26" s="113"/>
      <c r="AN26" s="116"/>
      <c r="AO26" s="124"/>
      <c r="AP26" s="134"/>
      <c r="AQ26" s="151"/>
      <c r="AR26" s="168"/>
      <c r="AS26" s="124"/>
      <c r="AT26" s="177"/>
    </row>
    <row r="27" spans="1:54" ht="12" customHeight="1">
      <c r="A27" s="9"/>
      <c r="B27" s="21"/>
      <c r="C27" s="27"/>
      <c r="D27" s="45"/>
      <c r="E27" s="40"/>
      <c r="F27" s="40"/>
      <c r="G27" s="40"/>
      <c r="H27" s="58"/>
      <c r="I27" s="40"/>
      <c r="J27" s="40"/>
      <c r="K27" s="45"/>
      <c r="L27" s="40"/>
      <c r="M27" s="40"/>
      <c r="N27" s="60"/>
      <c r="O27" s="27"/>
      <c r="P27" s="40"/>
      <c r="Q27" s="40"/>
      <c r="R27" s="60"/>
      <c r="S27" s="27"/>
      <c r="T27" s="40"/>
      <c r="U27" s="40"/>
      <c r="V27" s="45"/>
      <c r="W27" s="40"/>
      <c r="X27" s="40"/>
      <c r="Y27" s="40"/>
      <c r="Z27" s="58"/>
      <c r="AA27" s="40"/>
      <c r="AB27" s="40"/>
      <c r="AC27" s="45"/>
      <c r="AD27" s="40"/>
      <c r="AE27" s="40"/>
      <c r="AF27" s="60"/>
      <c r="AG27" s="27"/>
      <c r="AH27" s="40"/>
      <c r="AI27" s="40"/>
      <c r="AJ27" s="60"/>
      <c r="AK27" s="27"/>
      <c r="AL27" s="107"/>
      <c r="AM27" s="114"/>
      <c r="AN27" s="60"/>
      <c r="AO27" s="124"/>
      <c r="AP27" s="24"/>
      <c r="AQ27" s="152"/>
      <c r="AR27" s="169"/>
      <c r="AS27" s="124"/>
      <c r="AT27" s="177"/>
    </row>
    <row r="28" spans="1:54" ht="12" customHeight="1">
      <c r="A28" s="9"/>
      <c r="B28" s="21"/>
      <c r="C28" s="32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64"/>
      <c r="O28" s="69" t="s">
        <v>28</v>
      </c>
      <c r="P28" s="46"/>
      <c r="Q28" s="46"/>
      <c r="R28" s="64"/>
      <c r="S28" s="32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64"/>
      <c r="AG28" s="69" t="s">
        <v>28</v>
      </c>
      <c r="AH28" s="46"/>
      <c r="AI28" s="46"/>
      <c r="AJ28" s="64"/>
      <c r="AK28" s="32"/>
      <c r="AL28" s="46"/>
      <c r="AM28" s="46"/>
      <c r="AN28" s="64"/>
      <c r="AO28" s="50"/>
      <c r="AP28" s="54"/>
      <c r="AQ28" s="153"/>
      <c r="AR28" s="170"/>
      <c r="AS28" s="50"/>
      <c r="AT28" s="178"/>
    </row>
    <row r="29" spans="1:54" ht="12" customHeight="1">
      <c r="A29" s="10"/>
      <c r="B29" s="22"/>
      <c r="C29" s="2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0"/>
      <c r="O29" s="70"/>
      <c r="P29" s="40"/>
      <c r="Q29" s="40"/>
      <c r="R29" s="60"/>
      <c r="S29" s="79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92"/>
      <c r="AG29" s="70"/>
      <c r="AH29" s="40"/>
      <c r="AI29" s="40"/>
      <c r="AJ29" s="60"/>
      <c r="AK29" s="27"/>
      <c r="AL29" s="40"/>
      <c r="AM29" s="40"/>
      <c r="AN29" s="60"/>
      <c r="AO29" s="125" t="s">
        <v>70</v>
      </c>
      <c r="AP29" s="138"/>
      <c r="AQ29" s="154"/>
      <c r="AR29" s="15"/>
      <c r="AS29" s="15"/>
      <c r="AT29" s="179"/>
    </row>
    <row r="30" spans="1:54" ht="12" customHeight="1">
      <c r="A30" s="10"/>
      <c r="B30" s="22"/>
      <c r="C30" s="2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60"/>
      <c r="O30" s="70"/>
      <c r="P30" s="40"/>
      <c r="Q30" s="40"/>
      <c r="R30" s="60"/>
      <c r="S30" s="28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59"/>
      <c r="AG30" s="70"/>
      <c r="AH30" s="40"/>
      <c r="AI30" s="40"/>
      <c r="AJ30" s="60"/>
      <c r="AK30" s="27"/>
      <c r="AL30" s="40"/>
      <c r="AM30" s="40"/>
      <c r="AN30" s="60"/>
      <c r="AO30" s="126"/>
      <c r="AP30" s="139"/>
      <c r="AQ30" s="155"/>
      <c r="AR30" s="73"/>
      <c r="AS30" s="73"/>
      <c r="AT30" s="180"/>
    </row>
    <row r="31" spans="1:54" ht="12" customHeight="1">
      <c r="A31" s="11"/>
      <c r="B31" s="23"/>
      <c r="C31" s="3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5"/>
      <c r="O31" s="33"/>
      <c r="P31" s="47"/>
      <c r="Q31" s="47"/>
      <c r="R31" s="65"/>
      <c r="S31" s="33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65"/>
      <c r="AG31" s="33"/>
      <c r="AH31" s="47"/>
      <c r="AI31" s="47"/>
      <c r="AJ31" s="65"/>
      <c r="AK31" s="33"/>
      <c r="AL31" s="47"/>
      <c r="AM31" s="47"/>
      <c r="AN31" s="65"/>
      <c r="AO31" s="127"/>
      <c r="AP31" s="140"/>
      <c r="AQ31" s="156"/>
      <c r="AR31" s="158"/>
      <c r="AS31" s="158"/>
      <c r="AT31" s="181"/>
    </row>
    <row r="32" spans="1:54" ht="12" customHeight="1">
      <c r="A32" s="8"/>
      <c r="B32" s="20"/>
      <c r="C32" s="30"/>
      <c r="D32" s="43" t="s">
        <v>21</v>
      </c>
      <c r="E32" s="51"/>
      <c r="F32" s="51"/>
      <c r="G32" s="51"/>
      <c r="H32" s="56"/>
      <c r="I32" s="51"/>
      <c r="J32" s="51"/>
      <c r="K32" s="43" t="s">
        <v>21</v>
      </c>
      <c r="L32" s="51"/>
      <c r="M32" s="51"/>
      <c r="N32" s="62"/>
      <c r="O32" s="30"/>
      <c r="P32" s="51"/>
      <c r="Q32" s="51"/>
      <c r="R32" s="62"/>
      <c r="S32" s="30"/>
      <c r="T32" s="51"/>
      <c r="U32" s="51"/>
      <c r="V32" s="43" t="s">
        <v>21</v>
      </c>
      <c r="W32" s="51"/>
      <c r="X32" s="51"/>
      <c r="Y32" s="51"/>
      <c r="Z32" s="56"/>
      <c r="AA32" s="51"/>
      <c r="AB32" s="51"/>
      <c r="AC32" s="43" t="s">
        <v>21</v>
      </c>
      <c r="AD32" s="51"/>
      <c r="AE32" s="51"/>
      <c r="AF32" s="62"/>
      <c r="AG32" s="30"/>
      <c r="AH32" s="51"/>
      <c r="AI32" s="51"/>
      <c r="AJ32" s="62"/>
      <c r="AK32" s="26" t="s">
        <v>23</v>
      </c>
      <c r="AL32" s="106" t="s">
        <v>20</v>
      </c>
      <c r="AM32" s="112"/>
      <c r="AN32" s="115"/>
      <c r="AO32" s="123"/>
      <c r="AP32" s="133"/>
      <c r="AQ32" s="150"/>
      <c r="AR32" s="167"/>
      <c r="AS32" s="123"/>
      <c r="AT32" s="176"/>
    </row>
    <row r="33" spans="1:46" ht="12" customHeight="1">
      <c r="A33" s="9"/>
      <c r="B33" s="21"/>
      <c r="C33" s="31"/>
      <c r="D33" s="44"/>
      <c r="E33" s="52"/>
      <c r="F33" s="52"/>
      <c r="G33" s="52"/>
      <c r="H33" s="57"/>
      <c r="I33" s="52"/>
      <c r="J33" s="52"/>
      <c r="K33" s="44"/>
      <c r="L33" s="52"/>
      <c r="M33" s="52"/>
      <c r="N33" s="63"/>
      <c r="O33" s="31"/>
      <c r="P33" s="52"/>
      <c r="Q33" s="52"/>
      <c r="R33" s="63"/>
      <c r="S33" s="31"/>
      <c r="T33" s="52"/>
      <c r="U33" s="52"/>
      <c r="V33" s="44"/>
      <c r="W33" s="52"/>
      <c r="X33" s="52"/>
      <c r="Y33" s="52"/>
      <c r="Z33" s="57"/>
      <c r="AA33" s="52"/>
      <c r="AB33" s="52"/>
      <c r="AC33" s="44"/>
      <c r="AD33" s="52"/>
      <c r="AE33" s="52"/>
      <c r="AF33" s="63"/>
      <c r="AG33" s="31"/>
      <c r="AH33" s="52"/>
      <c r="AI33" s="52"/>
      <c r="AJ33" s="63"/>
      <c r="AK33" s="27"/>
      <c r="AL33" s="107"/>
      <c r="AM33" s="113"/>
      <c r="AN33" s="116"/>
      <c r="AO33" s="124"/>
      <c r="AP33" s="134"/>
      <c r="AQ33" s="151"/>
      <c r="AR33" s="168"/>
      <c r="AS33" s="124"/>
      <c r="AT33" s="177"/>
    </row>
    <row r="34" spans="1:46" ht="12" customHeight="1">
      <c r="A34" s="9"/>
      <c r="B34" s="21"/>
      <c r="C34" s="27"/>
      <c r="D34" s="45"/>
      <c r="E34" s="40"/>
      <c r="F34" s="40"/>
      <c r="G34" s="40"/>
      <c r="H34" s="58"/>
      <c r="I34" s="40"/>
      <c r="J34" s="40"/>
      <c r="K34" s="45"/>
      <c r="L34" s="40"/>
      <c r="M34" s="40"/>
      <c r="N34" s="60"/>
      <c r="O34" s="27"/>
      <c r="P34" s="40"/>
      <c r="Q34" s="40"/>
      <c r="R34" s="60"/>
      <c r="S34" s="27"/>
      <c r="T34" s="40"/>
      <c r="U34" s="40"/>
      <c r="V34" s="45"/>
      <c r="W34" s="40"/>
      <c r="X34" s="40"/>
      <c r="Y34" s="40"/>
      <c r="Z34" s="58"/>
      <c r="AA34" s="40"/>
      <c r="AB34" s="40"/>
      <c r="AC34" s="45"/>
      <c r="AD34" s="40"/>
      <c r="AE34" s="40"/>
      <c r="AF34" s="60"/>
      <c r="AG34" s="27"/>
      <c r="AH34" s="40"/>
      <c r="AI34" s="40"/>
      <c r="AJ34" s="60"/>
      <c r="AK34" s="27"/>
      <c r="AL34" s="107"/>
      <c r="AM34" s="114"/>
      <c r="AN34" s="60"/>
      <c r="AO34" s="124"/>
      <c r="AP34" s="24"/>
      <c r="AQ34" s="152"/>
      <c r="AR34" s="169"/>
      <c r="AS34" s="124"/>
      <c r="AT34" s="177"/>
    </row>
    <row r="35" spans="1:46" ht="12" customHeight="1">
      <c r="A35" s="9"/>
      <c r="B35" s="21"/>
      <c r="C35" s="32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64"/>
      <c r="O35" s="69" t="s">
        <v>28</v>
      </c>
      <c r="P35" s="46"/>
      <c r="Q35" s="46"/>
      <c r="R35" s="64"/>
      <c r="S35" s="32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64"/>
      <c r="AG35" s="69" t="s">
        <v>28</v>
      </c>
      <c r="AH35" s="46"/>
      <c r="AI35" s="46"/>
      <c r="AJ35" s="64"/>
      <c r="AK35" s="32"/>
      <c r="AL35" s="46"/>
      <c r="AM35" s="46"/>
      <c r="AN35" s="64"/>
      <c r="AO35" s="50"/>
      <c r="AP35" s="54"/>
      <c r="AQ35" s="153"/>
      <c r="AR35" s="170"/>
      <c r="AS35" s="50"/>
      <c r="AT35" s="178"/>
    </row>
    <row r="36" spans="1:46" ht="12" customHeight="1">
      <c r="A36" s="10"/>
      <c r="B36" s="22"/>
      <c r="C36" s="2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60"/>
      <c r="O36" s="70"/>
      <c r="P36" s="40"/>
      <c r="Q36" s="40"/>
      <c r="R36" s="60"/>
      <c r="S36" s="7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92"/>
      <c r="AG36" s="70"/>
      <c r="AH36" s="40"/>
      <c r="AI36" s="40"/>
      <c r="AJ36" s="60"/>
      <c r="AK36" s="27"/>
      <c r="AL36" s="40"/>
      <c r="AM36" s="40"/>
      <c r="AN36" s="60"/>
      <c r="AO36" s="125" t="s">
        <v>70</v>
      </c>
      <c r="AP36" s="138"/>
      <c r="AQ36" s="154"/>
      <c r="AR36" s="15"/>
      <c r="AS36" s="15"/>
      <c r="AT36" s="179"/>
    </row>
    <row r="37" spans="1:46" ht="12" customHeight="1">
      <c r="A37" s="10"/>
      <c r="B37" s="22"/>
      <c r="C37" s="2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0"/>
      <c r="O37" s="70"/>
      <c r="P37" s="40"/>
      <c r="Q37" s="40"/>
      <c r="R37" s="60"/>
      <c r="S37" s="28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59"/>
      <c r="AG37" s="70"/>
      <c r="AH37" s="40"/>
      <c r="AI37" s="40"/>
      <c r="AJ37" s="60"/>
      <c r="AK37" s="27"/>
      <c r="AL37" s="40"/>
      <c r="AM37" s="40"/>
      <c r="AN37" s="60"/>
      <c r="AO37" s="126"/>
      <c r="AP37" s="139"/>
      <c r="AQ37" s="155"/>
      <c r="AR37" s="73"/>
      <c r="AS37" s="73"/>
      <c r="AT37" s="180"/>
    </row>
    <row r="38" spans="1:46" ht="12" customHeight="1">
      <c r="A38" s="11"/>
      <c r="B38" s="23"/>
      <c r="C38" s="33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65"/>
      <c r="O38" s="33"/>
      <c r="P38" s="47"/>
      <c r="Q38" s="47"/>
      <c r="R38" s="65"/>
      <c r="S38" s="33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65"/>
      <c r="AG38" s="33"/>
      <c r="AH38" s="47"/>
      <c r="AI38" s="47"/>
      <c r="AJ38" s="65"/>
      <c r="AK38" s="33"/>
      <c r="AL38" s="47"/>
      <c r="AM38" s="47"/>
      <c r="AN38" s="65"/>
      <c r="AO38" s="127"/>
      <c r="AP38" s="140"/>
      <c r="AQ38" s="156"/>
      <c r="AR38" s="158"/>
      <c r="AS38" s="158"/>
      <c r="AT38" s="181"/>
    </row>
    <row r="39" spans="1:46" ht="12" customHeight="1">
      <c r="A39" s="8"/>
      <c r="B39" s="20"/>
      <c r="C39" s="30"/>
      <c r="D39" s="43" t="s">
        <v>21</v>
      </c>
      <c r="E39" s="51"/>
      <c r="F39" s="51"/>
      <c r="G39" s="51"/>
      <c r="H39" s="56"/>
      <c r="I39" s="51"/>
      <c r="J39" s="51"/>
      <c r="K39" s="43" t="s">
        <v>21</v>
      </c>
      <c r="L39" s="51"/>
      <c r="M39" s="51"/>
      <c r="N39" s="62"/>
      <c r="O39" s="30"/>
      <c r="P39" s="51"/>
      <c r="Q39" s="51"/>
      <c r="R39" s="62"/>
      <c r="S39" s="30"/>
      <c r="T39" s="51"/>
      <c r="U39" s="51"/>
      <c r="V39" s="43" t="s">
        <v>21</v>
      </c>
      <c r="W39" s="51"/>
      <c r="X39" s="51"/>
      <c r="Y39" s="51"/>
      <c r="Z39" s="56"/>
      <c r="AA39" s="51"/>
      <c r="AB39" s="51"/>
      <c r="AC39" s="43" t="s">
        <v>21</v>
      </c>
      <c r="AD39" s="51"/>
      <c r="AE39" s="51"/>
      <c r="AF39" s="62"/>
      <c r="AG39" s="30"/>
      <c r="AH39" s="51"/>
      <c r="AI39" s="51"/>
      <c r="AJ39" s="62"/>
      <c r="AK39" s="26" t="s">
        <v>23</v>
      </c>
      <c r="AL39" s="106" t="s">
        <v>20</v>
      </c>
      <c r="AM39" s="112"/>
      <c r="AN39" s="115"/>
      <c r="AO39" s="123"/>
      <c r="AP39" s="133"/>
      <c r="AQ39" s="150"/>
      <c r="AR39" s="167"/>
      <c r="AS39" s="123"/>
      <c r="AT39" s="176"/>
    </row>
    <row r="40" spans="1:46" ht="12" customHeight="1">
      <c r="A40" s="9"/>
      <c r="B40" s="21"/>
      <c r="C40" s="31"/>
      <c r="D40" s="44"/>
      <c r="E40" s="52"/>
      <c r="F40" s="52"/>
      <c r="G40" s="52"/>
      <c r="H40" s="57"/>
      <c r="I40" s="52"/>
      <c r="J40" s="52"/>
      <c r="K40" s="44"/>
      <c r="L40" s="52"/>
      <c r="M40" s="52"/>
      <c r="N40" s="63"/>
      <c r="O40" s="31"/>
      <c r="P40" s="52"/>
      <c r="Q40" s="52"/>
      <c r="R40" s="63"/>
      <c r="S40" s="31"/>
      <c r="T40" s="52"/>
      <c r="U40" s="52"/>
      <c r="V40" s="44"/>
      <c r="W40" s="52"/>
      <c r="X40" s="52"/>
      <c r="Y40" s="52"/>
      <c r="Z40" s="57"/>
      <c r="AA40" s="52"/>
      <c r="AB40" s="52"/>
      <c r="AC40" s="44"/>
      <c r="AD40" s="52"/>
      <c r="AE40" s="52"/>
      <c r="AF40" s="63"/>
      <c r="AG40" s="31"/>
      <c r="AH40" s="52"/>
      <c r="AI40" s="52"/>
      <c r="AJ40" s="63"/>
      <c r="AK40" s="27"/>
      <c r="AL40" s="107"/>
      <c r="AM40" s="113"/>
      <c r="AN40" s="116"/>
      <c r="AO40" s="124"/>
      <c r="AP40" s="134"/>
      <c r="AQ40" s="151"/>
      <c r="AR40" s="168"/>
      <c r="AS40" s="124"/>
      <c r="AT40" s="177"/>
    </row>
    <row r="41" spans="1:46" ht="12" customHeight="1">
      <c r="A41" s="9"/>
      <c r="B41" s="21"/>
      <c r="C41" s="27"/>
      <c r="D41" s="45"/>
      <c r="E41" s="40"/>
      <c r="F41" s="40"/>
      <c r="G41" s="40"/>
      <c r="H41" s="58"/>
      <c r="I41" s="40"/>
      <c r="J41" s="40"/>
      <c r="K41" s="45"/>
      <c r="L41" s="40"/>
      <c r="M41" s="40"/>
      <c r="N41" s="60"/>
      <c r="O41" s="27"/>
      <c r="P41" s="40"/>
      <c r="Q41" s="40"/>
      <c r="R41" s="60"/>
      <c r="S41" s="27"/>
      <c r="T41" s="40"/>
      <c r="U41" s="40"/>
      <c r="V41" s="45"/>
      <c r="W41" s="40"/>
      <c r="X41" s="40"/>
      <c r="Y41" s="40"/>
      <c r="Z41" s="58"/>
      <c r="AA41" s="40"/>
      <c r="AB41" s="40"/>
      <c r="AC41" s="45"/>
      <c r="AD41" s="40"/>
      <c r="AE41" s="40"/>
      <c r="AF41" s="60"/>
      <c r="AG41" s="27"/>
      <c r="AH41" s="40"/>
      <c r="AI41" s="40"/>
      <c r="AJ41" s="60"/>
      <c r="AK41" s="27"/>
      <c r="AL41" s="107"/>
      <c r="AM41" s="114"/>
      <c r="AN41" s="60"/>
      <c r="AO41" s="124"/>
      <c r="AP41" s="24"/>
      <c r="AQ41" s="152"/>
      <c r="AR41" s="169"/>
      <c r="AS41" s="124"/>
      <c r="AT41" s="177"/>
    </row>
    <row r="42" spans="1:46" ht="12" customHeight="1">
      <c r="A42" s="9"/>
      <c r="B42" s="21"/>
      <c r="C42" s="3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64"/>
      <c r="O42" s="69" t="s">
        <v>28</v>
      </c>
      <c r="P42" s="46"/>
      <c r="Q42" s="46"/>
      <c r="R42" s="64"/>
      <c r="S42" s="32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64"/>
      <c r="AG42" s="69" t="s">
        <v>28</v>
      </c>
      <c r="AH42" s="46"/>
      <c r="AI42" s="46"/>
      <c r="AJ42" s="64"/>
      <c r="AK42" s="32"/>
      <c r="AL42" s="46"/>
      <c r="AM42" s="46"/>
      <c r="AN42" s="64"/>
      <c r="AO42" s="50"/>
      <c r="AP42" s="54"/>
      <c r="AQ42" s="153"/>
      <c r="AR42" s="170"/>
      <c r="AS42" s="50"/>
      <c r="AT42" s="178"/>
    </row>
    <row r="43" spans="1:46" ht="12" customHeight="1">
      <c r="A43" s="10"/>
      <c r="B43" s="22"/>
      <c r="C43" s="27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0"/>
      <c r="O43" s="70"/>
      <c r="P43" s="40"/>
      <c r="Q43" s="40"/>
      <c r="R43" s="60"/>
      <c r="S43" s="79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92"/>
      <c r="AG43" s="70"/>
      <c r="AH43" s="40"/>
      <c r="AI43" s="40"/>
      <c r="AJ43" s="60"/>
      <c r="AK43" s="27"/>
      <c r="AL43" s="40"/>
      <c r="AM43" s="40"/>
      <c r="AN43" s="60"/>
      <c r="AO43" s="125" t="s">
        <v>70</v>
      </c>
      <c r="AP43" s="138"/>
      <c r="AQ43" s="15"/>
      <c r="AR43" s="15"/>
      <c r="AS43" s="15"/>
      <c r="AT43" s="179"/>
    </row>
    <row r="44" spans="1:46" ht="12" customHeight="1">
      <c r="A44" s="10"/>
      <c r="B44" s="22"/>
      <c r="C44" s="2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60"/>
      <c r="O44" s="70"/>
      <c r="P44" s="40"/>
      <c r="Q44" s="40"/>
      <c r="R44" s="60"/>
      <c r="S44" s="28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59"/>
      <c r="AG44" s="70"/>
      <c r="AH44" s="40"/>
      <c r="AI44" s="40"/>
      <c r="AJ44" s="60"/>
      <c r="AK44" s="27"/>
      <c r="AL44" s="40"/>
      <c r="AM44" s="40"/>
      <c r="AN44" s="60"/>
      <c r="AO44" s="126"/>
      <c r="AP44" s="139"/>
      <c r="AQ44" s="157"/>
      <c r="AR44" s="157"/>
      <c r="AS44" s="157"/>
      <c r="AT44" s="180"/>
    </row>
    <row r="45" spans="1:46" ht="12" customHeight="1">
      <c r="A45" s="11"/>
      <c r="B45" s="23"/>
      <c r="C45" s="33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5"/>
      <c r="O45" s="33"/>
      <c r="P45" s="47"/>
      <c r="Q45" s="47"/>
      <c r="R45" s="65"/>
      <c r="S45" s="33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65"/>
      <c r="AG45" s="33"/>
      <c r="AH45" s="47"/>
      <c r="AI45" s="47"/>
      <c r="AJ45" s="65"/>
      <c r="AK45" s="33"/>
      <c r="AL45" s="47"/>
      <c r="AM45" s="47"/>
      <c r="AN45" s="65"/>
      <c r="AO45" s="127"/>
      <c r="AP45" s="140"/>
      <c r="AQ45" s="158"/>
      <c r="AR45" s="158"/>
      <c r="AS45" s="158"/>
      <c r="AT45" s="181"/>
    </row>
    <row r="46" spans="1:46" ht="12" customHeight="1">
      <c r="A46" s="8"/>
      <c r="B46" s="20"/>
      <c r="C46" s="30"/>
      <c r="D46" s="43" t="s">
        <v>21</v>
      </c>
      <c r="E46" s="51"/>
      <c r="F46" s="51"/>
      <c r="G46" s="51"/>
      <c r="H46" s="56"/>
      <c r="I46" s="51"/>
      <c r="J46" s="51"/>
      <c r="K46" s="43" t="s">
        <v>21</v>
      </c>
      <c r="L46" s="51"/>
      <c r="M46" s="51"/>
      <c r="N46" s="62"/>
      <c r="O46" s="30"/>
      <c r="P46" s="51"/>
      <c r="Q46" s="51"/>
      <c r="R46" s="62"/>
      <c r="S46" s="30"/>
      <c r="T46" s="51"/>
      <c r="U46" s="51"/>
      <c r="V46" s="43" t="s">
        <v>21</v>
      </c>
      <c r="W46" s="51"/>
      <c r="X46" s="51"/>
      <c r="Y46" s="51"/>
      <c r="Z46" s="56"/>
      <c r="AA46" s="51"/>
      <c r="AB46" s="51"/>
      <c r="AC46" s="43" t="s">
        <v>21</v>
      </c>
      <c r="AD46" s="51"/>
      <c r="AE46" s="51"/>
      <c r="AF46" s="62"/>
      <c r="AG46" s="30"/>
      <c r="AH46" s="51"/>
      <c r="AI46" s="51"/>
      <c r="AJ46" s="62"/>
      <c r="AK46" s="26" t="s">
        <v>23</v>
      </c>
      <c r="AL46" s="106" t="s">
        <v>20</v>
      </c>
      <c r="AM46" s="112"/>
      <c r="AN46" s="115"/>
      <c r="AO46" s="123"/>
      <c r="AP46" s="133"/>
      <c r="AQ46" s="150"/>
      <c r="AR46" s="167"/>
      <c r="AS46" s="123"/>
      <c r="AT46" s="176"/>
    </row>
    <row r="47" spans="1:46" ht="12" customHeight="1">
      <c r="A47" s="9"/>
      <c r="B47" s="21"/>
      <c r="C47" s="31"/>
      <c r="D47" s="44"/>
      <c r="E47" s="52"/>
      <c r="F47" s="52"/>
      <c r="G47" s="52"/>
      <c r="H47" s="57"/>
      <c r="I47" s="52"/>
      <c r="J47" s="52"/>
      <c r="K47" s="44"/>
      <c r="L47" s="52"/>
      <c r="M47" s="52"/>
      <c r="N47" s="63"/>
      <c r="O47" s="31"/>
      <c r="P47" s="52"/>
      <c r="Q47" s="52"/>
      <c r="R47" s="63"/>
      <c r="S47" s="31"/>
      <c r="T47" s="52"/>
      <c r="U47" s="52"/>
      <c r="V47" s="44"/>
      <c r="W47" s="52"/>
      <c r="X47" s="52"/>
      <c r="Y47" s="52"/>
      <c r="Z47" s="57"/>
      <c r="AA47" s="52"/>
      <c r="AB47" s="52"/>
      <c r="AC47" s="44"/>
      <c r="AD47" s="52"/>
      <c r="AE47" s="52"/>
      <c r="AF47" s="63"/>
      <c r="AG47" s="31"/>
      <c r="AH47" s="52"/>
      <c r="AI47" s="52"/>
      <c r="AJ47" s="63"/>
      <c r="AK47" s="27"/>
      <c r="AL47" s="107"/>
      <c r="AM47" s="113"/>
      <c r="AN47" s="116"/>
      <c r="AO47" s="124"/>
      <c r="AP47" s="134"/>
      <c r="AQ47" s="151"/>
      <c r="AR47" s="168"/>
      <c r="AS47" s="124"/>
      <c r="AT47" s="177"/>
    </row>
    <row r="48" spans="1:46" ht="12" customHeight="1">
      <c r="A48" s="9"/>
      <c r="B48" s="21"/>
      <c r="C48" s="27"/>
      <c r="D48" s="45"/>
      <c r="E48" s="40"/>
      <c r="F48" s="40"/>
      <c r="G48" s="40"/>
      <c r="H48" s="58"/>
      <c r="I48" s="40"/>
      <c r="J48" s="40"/>
      <c r="K48" s="45"/>
      <c r="L48" s="40"/>
      <c r="M48" s="40"/>
      <c r="N48" s="60"/>
      <c r="O48" s="27"/>
      <c r="P48" s="40"/>
      <c r="Q48" s="40"/>
      <c r="R48" s="60"/>
      <c r="S48" s="27"/>
      <c r="T48" s="40"/>
      <c r="U48" s="40"/>
      <c r="V48" s="45"/>
      <c r="W48" s="40"/>
      <c r="X48" s="40"/>
      <c r="Y48" s="40"/>
      <c r="Z48" s="58"/>
      <c r="AA48" s="40"/>
      <c r="AB48" s="40"/>
      <c r="AC48" s="45"/>
      <c r="AD48" s="40"/>
      <c r="AE48" s="40"/>
      <c r="AF48" s="60"/>
      <c r="AG48" s="27"/>
      <c r="AH48" s="40"/>
      <c r="AI48" s="40"/>
      <c r="AJ48" s="60"/>
      <c r="AK48" s="27"/>
      <c r="AL48" s="107"/>
      <c r="AM48" s="114"/>
      <c r="AN48" s="60"/>
      <c r="AO48" s="124"/>
      <c r="AP48" s="24"/>
      <c r="AQ48" s="152"/>
      <c r="AR48" s="169"/>
      <c r="AS48" s="124"/>
      <c r="AT48" s="177"/>
    </row>
    <row r="49" spans="1:46" ht="12" customHeight="1">
      <c r="A49" s="9"/>
      <c r="B49" s="21"/>
      <c r="C49" s="32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64"/>
      <c r="O49" s="69" t="s">
        <v>28</v>
      </c>
      <c r="P49" s="46"/>
      <c r="Q49" s="46"/>
      <c r="R49" s="64"/>
      <c r="S49" s="32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64"/>
      <c r="AG49" s="69" t="s">
        <v>28</v>
      </c>
      <c r="AH49" s="46"/>
      <c r="AI49" s="46"/>
      <c r="AJ49" s="64"/>
      <c r="AK49" s="32"/>
      <c r="AL49" s="46"/>
      <c r="AM49" s="46"/>
      <c r="AN49" s="64"/>
      <c r="AO49" s="50"/>
      <c r="AP49" s="54"/>
      <c r="AQ49" s="153"/>
      <c r="AR49" s="170"/>
      <c r="AS49" s="50"/>
      <c r="AT49" s="178"/>
    </row>
    <row r="50" spans="1:46" ht="12" customHeight="1">
      <c r="A50" s="10"/>
      <c r="B50" s="22"/>
      <c r="C50" s="2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60"/>
      <c r="O50" s="70"/>
      <c r="P50" s="40"/>
      <c r="Q50" s="40"/>
      <c r="R50" s="60"/>
      <c r="S50" s="79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92"/>
      <c r="AG50" s="70"/>
      <c r="AH50" s="40"/>
      <c r="AI50" s="40"/>
      <c r="AJ50" s="60"/>
      <c r="AK50" s="27"/>
      <c r="AL50" s="40"/>
      <c r="AM50" s="40"/>
      <c r="AN50" s="60"/>
      <c r="AO50" s="125" t="s">
        <v>70</v>
      </c>
      <c r="AP50" s="138"/>
      <c r="AQ50" s="15"/>
      <c r="AR50" s="15"/>
      <c r="AS50" s="15"/>
      <c r="AT50" s="179"/>
    </row>
    <row r="51" spans="1:46" ht="12" customHeight="1">
      <c r="A51" s="10"/>
      <c r="B51" s="22"/>
      <c r="C51" s="2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60"/>
      <c r="O51" s="70"/>
      <c r="P51" s="40"/>
      <c r="Q51" s="40"/>
      <c r="R51" s="60"/>
      <c r="S51" s="28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59"/>
      <c r="AG51" s="70"/>
      <c r="AH51" s="40"/>
      <c r="AI51" s="40"/>
      <c r="AJ51" s="60"/>
      <c r="AK51" s="27"/>
      <c r="AL51" s="40"/>
      <c r="AM51" s="40"/>
      <c r="AN51" s="60"/>
      <c r="AO51" s="126"/>
      <c r="AP51" s="139"/>
      <c r="AQ51" s="157"/>
      <c r="AR51" s="157"/>
      <c r="AS51" s="157"/>
      <c r="AT51" s="180"/>
    </row>
    <row r="52" spans="1:46" ht="12" customHeight="1">
      <c r="A52" s="11"/>
      <c r="B52" s="23"/>
      <c r="C52" s="33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65"/>
      <c r="O52" s="33"/>
      <c r="P52" s="47"/>
      <c r="Q52" s="47"/>
      <c r="R52" s="65"/>
      <c r="S52" s="33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65"/>
      <c r="AG52" s="33"/>
      <c r="AH52" s="47"/>
      <c r="AI52" s="47"/>
      <c r="AJ52" s="65"/>
      <c r="AK52" s="33"/>
      <c r="AL52" s="47"/>
      <c r="AM52" s="47"/>
      <c r="AN52" s="65"/>
      <c r="AO52" s="127"/>
      <c r="AP52" s="140"/>
      <c r="AQ52" s="158"/>
      <c r="AR52" s="158"/>
      <c r="AS52" s="158"/>
      <c r="AT52" s="181"/>
    </row>
    <row r="53" spans="1:46" ht="12" customHeight="1">
      <c r="A53" s="8"/>
      <c r="B53" s="20"/>
      <c r="C53" s="30"/>
      <c r="D53" s="43" t="s">
        <v>21</v>
      </c>
      <c r="E53" s="51"/>
      <c r="F53" s="51"/>
      <c r="G53" s="51"/>
      <c r="H53" s="56"/>
      <c r="I53" s="51"/>
      <c r="J53" s="51"/>
      <c r="K53" s="43" t="s">
        <v>21</v>
      </c>
      <c r="L53" s="51"/>
      <c r="M53" s="51"/>
      <c r="N53" s="62"/>
      <c r="O53" s="30"/>
      <c r="P53" s="51"/>
      <c r="Q53" s="51"/>
      <c r="R53" s="62"/>
      <c r="S53" s="30"/>
      <c r="T53" s="51"/>
      <c r="U53" s="51"/>
      <c r="V53" s="43" t="s">
        <v>21</v>
      </c>
      <c r="W53" s="51"/>
      <c r="X53" s="51"/>
      <c r="Y53" s="51"/>
      <c r="Z53" s="56"/>
      <c r="AA53" s="51"/>
      <c r="AB53" s="51"/>
      <c r="AC53" s="43" t="s">
        <v>21</v>
      </c>
      <c r="AD53" s="51"/>
      <c r="AE53" s="51"/>
      <c r="AF53" s="62"/>
      <c r="AG53" s="30"/>
      <c r="AH53" s="51"/>
      <c r="AI53" s="51"/>
      <c r="AJ53" s="62"/>
      <c r="AK53" s="26" t="s">
        <v>23</v>
      </c>
      <c r="AL53" s="106" t="s">
        <v>20</v>
      </c>
      <c r="AM53" s="112"/>
      <c r="AN53" s="115"/>
      <c r="AO53" s="123"/>
      <c r="AP53" s="133"/>
      <c r="AQ53" s="150"/>
      <c r="AR53" s="167"/>
      <c r="AS53" s="123"/>
      <c r="AT53" s="176"/>
    </row>
    <row r="54" spans="1:46" ht="12" customHeight="1">
      <c r="A54" s="9"/>
      <c r="B54" s="21"/>
      <c r="C54" s="31"/>
      <c r="D54" s="44"/>
      <c r="E54" s="52"/>
      <c r="F54" s="52"/>
      <c r="G54" s="52"/>
      <c r="H54" s="57"/>
      <c r="I54" s="52"/>
      <c r="J54" s="52"/>
      <c r="K54" s="44"/>
      <c r="L54" s="52"/>
      <c r="M54" s="52"/>
      <c r="N54" s="63"/>
      <c r="O54" s="31"/>
      <c r="P54" s="52"/>
      <c r="Q54" s="52"/>
      <c r="R54" s="63"/>
      <c r="S54" s="31"/>
      <c r="T54" s="52"/>
      <c r="U54" s="52"/>
      <c r="V54" s="44"/>
      <c r="W54" s="52"/>
      <c r="X54" s="52"/>
      <c r="Y54" s="52"/>
      <c r="Z54" s="57"/>
      <c r="AA54" s="52"/>
      <c r="AB54" s="52"/>
      <c r="AC54" s="44"/>
      <c r="AD54" s="52"/>
      <c r="AE54" s="52"/>
      <c r="AF54" s="63"/>
      <c r="AG54" s="31"/>
      <c r="AH54" s="52"/>
      <c r="AI54" s="52"/>
      <c r="AJ54" s="63"/>
      <c r="AK54" s="27"/>
      <c r="AL54" s="107"/>
      <c r="AM54" s="113"/>
      <c r="AN54" s="116"/>
      <c r="AO54" s="124"/>
      <c r="AP54" s="134"/>
      <c r="AQ54" s="151"/>
      <c r="AR54" s="168"/>
      <c r="AS54" s="124"/>
      <c r="AT54" s="177"/>
    </row>
    <row r="55" spans="1:46" ht="12" customHeight="1">
      <c r="A55" s="9"/>
      <c r="B55" s="21"/>
      <c r="C55" s="27"/>
      <c r="D55" s="45"/>
      <c r="E55" s="40"/>
      <c r="F55" s="40"/>
      <c r="G55" s="40"/>
      <c r="H55" s="58"/>
      <c r="I55" s="40"/>
      <c r="J55" s="40"/>
      <c r="K55" s="45"/>
      <c r="L55" s="40"/>
      <c r="M55" s="40"/>
      <c r="N55" s="60"/>
      <c r="O55" s="27"/>
      <c r="P55" s="40"/>
      <c r="Q55" s="40"/>
      <c r="R55" s="60"/>
      <c r="S55" s="27"/>
      <c r="T55" s="40"/>
      <c r="U55" s="40"/>
      <c r="V55" s="45"/>
      <c r="W55" s="40"/>
      <c r="X55" s="40"/>
      <c r="Y55" s="40"/>
      <c r="Z55" s="58"/>
      <c r="AA55" s="40"/>
      <c r="AB55" s="40"/>
      <c r="AC55" s="45"/>
      <c r="AD55" s="40"/>
      <c r="AE55" s="40"/>
      <c r="AF55" s="60"/>
      <c r="AG55" s="27"/>
      <c r="AH55" s="40"/>
      <c r="AI55" s="40"/>
      <c r="AJ55" s="60"/>
      <c r="AK55" s="27"/>
      <c r="AL55" s="107"/>
      <c r="AM55" s="114"/>
      <c r="AN55" s="60"/>
      <c r="AO55" s="124"/>
      <c r="AP55" s="24"/>
      <c r="AQ55" s="152"/>
      <c r="AR55" s="169"/>
      <c r="AS55" s="124"/>
      <c r="AT55" s="177"/>
    </row>
    <row r="56" spans="1:46" ht="12" customHeight="1">
      <c r="A56" s="9"/>
      <c r="B56" s="21"/>
      <c r="C56" s="32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64"/>
      <c r="O56" s="69" t="s">
        <v>28</v>
      </c>
      <c r="P56" s="46"/>
      <c r="Q56" s="46"/>
      <c r="R56" s="64"/>
      <c r="S56" s="32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64"/>
      <c r="AG56" s="69" t="s">
        <v>28</v>
      </c>
      <c r="AH56" s="46"/>
      <c r="AI56" s="46"/>
      <c r="AJ56" s="64"/>
      <c r="AK56" s="32"/>
      <c r="AL56" s="46"/>
      <c r="AM56" s="46"/>
      <c r="AN56" s="64"/>
      <c r="AO56" s="50"/>
      <c r="AP56" s="54"/>
      <c r="AQ56" s="153"/>
      <c r="AR56" s="170"/>
      <c r="AS56" s="50"/>
      <c r="AT56" s="178"/>
    </row>
    <row r="57" spans="1:46" ht="12" customHeight="1">
      <c r="A57" s="10"/>
      <c r="B57" s="22"/>
      <c r="C57" s="2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0"/>
      <c r="O57" s="70"/>
      <c r="P57" s="40"/>
      <c r="Q57" s="40"/>
      <c r="R57" s="60"/>
      <c r="S57" s="79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92"/>
      <c r="AG57" s="70"/>
      <c r="AH57" s="40"/>
      <c r="AI57" s="40"/>
      <c r="AJ57" s="60"/>
      <c r="AK57" s="27"/>
      <c r="AL57" s="40"/>
      <c r="AM57" s="40"/>
      <c r="AN57" s="60"/>
      <c r="AO57" s="125" t="s">
        <v>70</v>
      </c>
      <c r="AP57" s="138"/>
      <c r="AQ57" s="15"/>
      <c r="AR57" s="15"/>
      <c r="AS57" s="15"/>
      <c r="AT57" s="179"/>
    </row>
    <row r="58" spans="1:46" ht="12" customHeight="1">
      <c r="A58" s="10"/>
      <c r="B58" s="22"/>
      <c r="C58" s="27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0"/>
      <c r="O58" s="70"/>
      <c r="P58" s="40"/>
      <c r="Q58" s="40"/>
      <c r="R58" s="60"/>
      <c r="S58" s="28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59"/>
      <c r="AG58" s="70"/>
      <c r="AH58" s="40"/>
      <c r="AI58" s="40"/>
      <c r="AJ58" s="60"/>
      <c r="AK58" s="27"/>
      <c r="AL58" s="40"/>
      <c r="AM58" s="40"/>
      <c r="AN58" s="60"/>
      <c r="AO58" s="126"/>
      <c r="AP58" s="139"/>
      <c r="AQ58" s="157"/>
      <c r="AR58" s="157"/>
      <c r="AS58" s="157"/>
      <c r="AT58" s="180"/>
    </row>
    <row r="59" spans="1:46" ht="12" customHeight="1">
      <c r="A59" s="11"/>
      <c r="B59" s="23"/>
      <c r="C59" s="33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5"/>
      <c r="O59" s="33"/>
      <c r="P59" s="47"/>
      <c r="Q59" s="47"/>
      <c r="R59" s="65"/>
      <c r="S59" s="33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65"/>
      <c r="AG59" s="33"/>
      <c r="AH59" s="47"/>
      <c r="AI59" s="47"/>
      <c r="AJ59" s="65"/>
      <c r="AK59" s="33"/>
      <c r="AL59" s="47"/>
      <c r="AM59" s="47"/>
      <c r="AN59" s="65"/>
      <c r="AO59" s="127"/>
      <c r="AP59" s="140"/>
      <c r="AQ59" s="158"/>
      <c r="AR59" s="158"/>
      <c r="AS59" s="158"/>
      <c r="AT59" s="181"/>
    </row>
    <row r="60" spans="1:46" ht="12" customHeight="1">
      <c r="A60" s="8"/>
      <c r="B60" s="20"/>
      <c r="C60" s="30"/>
      <c r="D60" s="43" t="s">
        <v>21</v>
      </c>
      <c r="E60" s="51"/>
      <c r="F60" s="51"/>
      <c r="G60" s="51"/>
      <c r="H60" s="56"/>
      <c r="I60" s="51"/>
      <c r="J60" s="51"/>
      <c r="K60" s="43" t="s">
        <v>21</v>
      </c>
      <c r="L60" s="51"/>
      <c r="M60" s="51"/>
      <c r="N60" s="62"/>
      <c r="O60" s="30"/>
      <c r="P60" s="51"/>
      <c r="Q60" s="51"/>
      <c r="R60" s="62"/>
      <c r="S60" s="30"/>
      <c r="T60" s="51"/>
      <c r="U60" s="51"/>
      <c r="V60" s="43" t="s">
        <v>21</v>
      </c>
      <c r="W60" s="51"/>
      <c r="X60" s="51"/>
      <c r="Y60" s="51"/>
      <c r="Z60" s="56"/>
      <c r="AA60" s="51"/>
      <c r="AB60" s="51"/>
      <c r="AC60" s="43" t="s">
        <v>21</v>
      </c>
      <c r="AD60" s="51"/>
      <c r="AE60" s="51"/>
      <c r="AF60" s="62"/>
      <c r="AG60" s="30"/>
      <c r="AH60" s="51"/>
      <c r="AI60" s="51"/>
      <c r="AJ60" s="62"/>
      <c r="AK60" s="26" t="s">
        <v>23</v>
      </c>
      <c r="AL60" s="106" t="s">
        <v>20</v>
      </c>
      <c r="AM60" s="112"/>
      <c r="AN60" s="115"/>
      <c r="AO60" s="123"/>
      <c r="AP60" s="133"/>
      <c r="AQ60" s="150"/>
      <c r="AR60" s="167"/>
      <c r="AS60" s="123"/>
      <c r="AT60" s="176"/>
    </row>
    <row r="61" spans="1:46" ht="12" customHeight="1">
      <c r="A61" s="9"/>
      <c r="B61" s="21"/>
      <c r="C61" s="31"/>
      <c r="D61" s="44"/>
      <c r="E61" s="52"/>
      <c r="F61" s="52"/>
      <c r="G61" s="52"/>
      <c r="H61" s="57"/>
      <c r="I61" s="52"/>
      <c r="J61" s="52"/>
      <c r="K61" s="44"/>
      <c r="L61" s="52"/>
      <c r="M61" s="52"/>
      <c r="N61" s="63"/>
      <c r="O61" s="31"/>
      <c r="P61" s="52"/>
      <c r="Q61" s="52"/>
      <c r="R61" s="63"/>
      <c r="S61" s="31"/>
      <c r="T61" s="52"/>
      <c r="U61" s="52"/>
      <c r="V61" s="44"/>
      <c r="W61" s="52"/>
      <c r="X61" s="52"/>
      <c r="Y61" s="52"/>
      <c r="Z61" s="57"/>
      <c r="AA61" s="52"/>
      <c r="AB61" s="52"/>
      <c r="AC61" s="44"/>
      <c r="AD61" s="52"/>
      <c r="AE61" s="52"/>
      <c r="AF61" s="63"/>
      <c r="AG61" s="31"/>
      <c r="AH61" s="52"/>
      <c r="AI61" s="52"/>
      <c r="AJ61" s="63"/>
      <c r="AK61" s="27"/>
      <c r="AL61" s="107"/>
      <c r="AM61" s="113"/>
      <c r="AN61" s="116"/>
      <c r="AO61" s="124"/>
      <c r="AP61" s="134"/>
      <c r="AQ61" s="151"/>
      <c r="AR61" s="168"/>
      <c r="AS61" s="124"/>
      <c r="AT61" s="177"/>
    </row>
    <row r="62" spans="1:46" ht="12" customHeight="1">
      <c r="A62" s="9"/>
      <c r="B62" s="21"/>
      <c r="C62" s="27"/>
      <c r="D62" s="45"/>
      <c r="E62" s="40"/>
      <c r="F62" s="40"/>
      <c r="G62" s="40"/>
      <c r="H62" s="58"/>
      <c r="I62" s="40"/>
      <c r="J62" s="40"/>
      <c r="K62" s="45"/>
      <c r="L62" s="40"/>
      <c r="M62" s="40"/>
      <c r="N62" s="60"/>
      <c r="O62" s="27"/>
      <c r="P62" s="40"/>
      <c r="Q62" s="40"/>
      <c r="R62" s="60"/>
      <c r="S62" s="27"/>
      <c r="T62" s="40"/>
      <c r="U62" s="40"/>
      <c r="V62" s="45"/>
      <c r="W62" s="40"/>
      <c r="X62" s="40"/>
      <c r="Y62" s="40"/>
      <c r="Z62" s="58"/>
      <c r="AA62" s="40"/>
      <c r="AB62" s="40"/>
      <c r="AC62" s="45"/>
      <c r="AD62" s="40"/>
      <c r="AE62" s="40"/>
      <c r="AF62" s="60"/>
      <c r="AG62" s="27"/>
      <c r="AH62" s="40"/>
      <c r="AI62" s="40"/>
      <c r="AJ62" s="60"/>
      <c r="AK62" s="27"/>
      <c r="AL62" s="107"/>
      <c r="AM62" s="114"/>
      <c r="AN62" s="60"/>
      <c r="AO62" s="124"/>
      <c r="AP62" s="24"/>
      <c r="AQ62" s="152"/>
      <c r="AR62" s="169"/>
      <c r="AS62" s="124"/>
      <c r="AT62" s="177"/>
    </row>
    <row r="63" spans="1:46" ht="12" customHeight="1">
      <c r="A63" s="9"/>
      <c r="B63" s="21"/>
      <c r="C63" s="32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64"/>
      <c r="O63" s="69" t="s">
        <v>28</v>
      </c>
      <c r="P63" s="46"/>
      <c r="Q63" s="46"/>
      <c r="R63" s="64"/>
      <c r="S63" s="32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64"/>
      <c r="AG63" s="69" t="s">
        <v>28</v>
      </c>
      <c r="AH63" s="46"/>
      <c r="AI63" s="46"/>
      <c r="AJ63" s="64"/>
      <c r="AK63" s="32"/>
      <c r="AL63" s="46"/>
      <c r="AM63" s="46"/>
      <c r="AN63" s="64"/>
      <c r="AO63" s="50"/>
      <c r="AP63" s="54"/>
      <c r="AQ63" s="153"/>
      <c r="AR63" s="170"/>
      <c r="AS63" s="50"/>
      <c r="AT63" s="178"/>
    </row>
    <row r="64" spans="1:46" ht="12" customHeight="1">
      <c r="A64" s="10"/>
      <c r="B64" s="22"/>
      <c r="C64" s="27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60"/>
      <c r="O64" s="70"/>
      <c r="P64" s="40"/>
      <c r="Q64" s="40"/>
      <c r="R64" s="60"/>
      <c r="S64" s="79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92"/>
      <c r="AG64" s="70"/>
      <c r="AH64" s="40"/>
      <c r="AI64" s="40"/>
      <c r="AJ64" s="60"/>
      <c r="AK64" s="27"/>
      <c r="AL64" s="40"/>
      <c r="AM64" s="40"/>
      <c r="AN64" s="60"/>
      <c r="AO64" s="125" t="s">
        <v>70</v>
      </c>
      <c r="AP64" s="138"/>
      <c r="AQ64" s="15"/>
      <c r="AR64" s="15"/>
      <c r="AS64" s="15"/>
      <c r="AT64" s="179"/>
    </row>
    <row r="65" spans="1:46" ht="12" customHeight="1">
      <c r="A65" s="10"/>
      <c r="B65" s="22"/>
      <c r="C65" s="27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60"/>
      <c r="O65" s="70"/>
      <c r="P65" s="40"/>
      <c r="Q65" s="40"/>
      <c r="R65" s="60"/>
      <c r="S65" s="28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59"/>
      <c r="AG65" s="70"/>
      <c r="AH65" s="40"/>
      <c r="AI65" s="40"/>
      <c r="AJ65" s="60"/>
      <c r="AK65" s="27"/>
      <c r="AL65" s="40"/>
      <c r="AM65" s="40"/>
      <c r="AN65" s="60"/>
      <c r="AO65" s="126"/>
      <c r="AP65" s="139"/>
      <c r="AQ65" s="157"/>
      <c r="AR65" s="157"/>
      <c r="AS65" s="157"/>
      <c r="AT65" s="180"/>
    </row>
    <row r="66" spans="1:46" ht="12" customHeight="1">
      <c r="A66" s="11"/>
      <c r="B66" s="23"/>
      <c r="C66" s="33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65"/>
      <c r="O66" s="33"/>
      <c r="P66" s="47"/>
      <c r="Q66" s="47"/>
      <c r="R66" s="65"/>
      <c r="S66" s="33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65"/>
      <c r="AG66" s="33"/>
      <c r="AH66" s="47"/>
      <c r="AI66" s="47"/>
      <c r="AJ66" s="65"/>
      <c r="AK66" s="33"/>
      <c r="AL66" s="47"/>
      <c r="AM66" s="47"/>
      <c r="AN66" s="65"/>
      <c r="AO66" s="127"/>
      <c r="AP66" s="140"/>
      <c r="AQ66" s="158"/>
      <c r="AR66" s="158"/>
      <c r="AS66" s="158"/>
      <c r="AT66" s="181"/>
    </row>
    <row r="67" spans="1:46" ht="3" customHeight="1">
      <c r="A67" s="12"/>
      <c r="B67" s="24"/>
      <c r="C67" s="24"/>
      <c r="D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T67" s="182"/>
    </row>
    <row r="68" spans="1:46" ht="39.950000000000003" customHeight="1">
      <c r="A68" s="13" t="s">
        <v>13</v>
      </c>
      <c r="B68" s="25"/>
      <c r="C68" s="34" t="s">
        <v>30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66"/>
      <c r="O68" s="71"/>
      <c r="P68" s="74"/>
      <c r="Q68" s="74"/>
      <c r="R68" s="78"/>
      <c r="S68" s="80" t="s">
        <v>31</v>
      </c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66"/>
      <c r="AG68" s="94"/>
      <c r="AH68" s="74"/>
      <c r="AI68" s="74"/>
      <c r="AJ68" s="78"/>
      <c r="AK68" s="102" t="s">
        <v>60</v>
      </c>
      <c r="AL68" s="108"/>
      <c r="AM68" s="108"/>
      <c r="AN68" s="108"/>
      <c r="AO68" s="108"/>
      <c r="AP68" s="108"/>
      <c r="AQ68" s="108"/>
      <c r="AR68" s="108"/>
      <c r="AS68" s="108"/>
      <c r="AT68" s="183"/>
    </row>
    <row r="69" spans="1:46" ht="20.100000000000001" customHeight="1"/>
    <row r="70" spans="1:46" ht="20.100000000000001" customHeight="1"/>
    <row r="71" spans="1:46" ht="20.100000000000001" customHeight="1"/>
    <row r="72" spans="1:46" ht="20.100000000000001" customHeight="1"/>
    <row r="73" spans="1:46" ht="20.100000000000001" customHeight="1"/>
    <row r="74" spans="1:46" ht="20.100000000000001" customHeight="1"/>
    <row r="75" spans="1:46" ht="20.100000000000001" customHeight="1"/>
    <row r="76" spans="1:46" ht="20.100000000000001" customHeight="1"/>
    <row r="77" spans="1:46" ht="20.100000000000001" customHeight="1"/>
    <row r="78" spans="1:46" ht="20.100000000000001" customHeight="1"/>
    <row r="79" spans="1:46" ht="20.100000000000001" customHeight="1"/>
    <row r="80" spans="1:46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</sheetData>
  <mergeCells count="290">
    <mergeCell ref="A3:B3"/>
    <mergeCell ref="C3:F3"/>
    <mergeCell ref="G3:I3"/>
    <mergeCell ref="J3:O3"/>
    <mergeCell ref="P3:U3"/>
    <mergeCell ref="Y3:AT3"/>
    <mergeCell ref="A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AJ5"/>
    <mergeCell ref="AK9:AN9"/>
    <mergeCell ref="AQ11:AR11"/>
    <mergeCell ref="S17:AF17"/>
    <mergeCell ref="AQ17:AT17"/>
    <mergeCell ref="A67:B67"/>
    <mergeCell ref="C67:D67"/>
    <mergeCell ref="X67:Y67"/>
    <mergeCell ref="AC67:AH67"/>
    <mergeCell ref="AI67:AJ67"/>
    <mergeCell ref="AK67:AM67"/>
    <mergeCell ref="AN67:AR67"/>
    <mergeCell ref="A68:B68"/>
    <mergeCell ref="C68:N68"/>
    <mergeCell ref="O68:R68"/>
    <mergeCell ref="S68:AF68"/>
    <mergeCell ref="AG68:AJ68"/>
    <mergeCell ref="AK68:AT68"/>
    <mergeCell ref="A6:D7"/>
    <mergeCell ref="E6:X7"/>
    <mergeCell ref="Y6:AJ7"/>
    <mergeCell ref="AK6:AT7"/>
    <mergeCell ref="C9:R11"/>
    <mergeCell ref="S9:AJ11"/>
    <mergeCell ref="AQ9:AR10"/>
    <mergeCell ref="AK10:AL11"/>
    <mergeCell ref="AM10:AN11"/>
    <mergeCell ref="C12:G14"/>
    <mergeCell ref="H12:N14"/>
    <mergeCell ref="O12:R14"/>
    <mergeCell ref="S12:Y14"/>
    <mergeCell ref="Z12:AF14"/>
    <mergeCell ref="AG12:AJ14"/>
    <mergeCell ref="AK12:AK14"/>
    <mergeCell ref="AL12:AL14"/>
    <mergeCell ref="AM12:AM14"/>
    <mergeCell ref="AN12:AN14"/>
    <mergeCell ref="AQ12:AR13"/>
    <mergeCell ref="AQ14:AR15"/>
    <mergeCell ref="C15:N17"/>
    <mergeCell ref="O15:R17"/>
    <mergeCell ref="S15:AF16"/>
    <mergeCell ref="AG15:AJ17"/>
    <mergeCell ref="AK15:AN17"/>
    <mergeCell ref="AO16:AP17"/>
    <mergeCell ref="C18:C20"/>
    <mergeCell ref="D18:D20"/>
    <mergeCell ref="E18:G20"/>
    <mergeCell ref="H18:J20"/>
    <mergeCell ref="K18:K20"/>
    <mergeCell ref="L18:N20"/>
    <mergeCell ref="O18:R20"/>
    <mergeCell ref="S18:U20"/>
    <mergeCell ref="V18:V20"/>
    <mergeCell ref="W18:Y20"/>
    <mergeCell ref="Z18:AB20"/>
    <mergeCell ref="AC18:AC20"/>
    <mergeCell ref="AD18:AF20"/>
    <mergeCell ref="AG18:AJ20"/>
    <mergeCell ref="AK18:AK20"/>
    <mergeCell ref="AL18:AL20"/>
    <mergeCell ref="AM18:AM20"/>
    <mergeCell ref="AN18:AN20"/>
    <mergeCell ref="AO18:AP21"/>
    <mergeCell ref="AQ18:AR19"/>
    <mergeCell ref="AS18:AT21"/>
    <mergeCell ref="AQ20:AR21"/>
    <mergeCell ref="C21:N24"/>
    <mergeCell ref="O21:R24"/>
    <mergeCell ref="S21:AF22"/>
    <mergeCell ref="AG21:AJ24"/>
    <mergeCell ref="AK21:AN24"/>
    <mergeCell ref="AO22:AP24"/>
    <mergeCell ref="AQ22:AT24"/>
    <mergeCell ref="S23:AF24"/>
    <mergeCell ref="C25:C27"/>
    <mergeCell ref="D25:D27"/>
    <mergeCell ref="E25:G27"/>
    <mergeCell ref="H25:J27"/>
    <mergeCell ref="K25:K27"/>
    <mergeCell ref="L25:N27"/>
    <mergeCell ref="O25:R27"/>
    <mergeCell ref="S25:U27"/>
    <mergeCell ref="V25:V27"/>
    <mergeCell ref="W25:Y27"/>
    <mergeCell ref="Z25:AB27"/>
    <mergeCell ref="AC25:AC27"/>
    <mergeCell ref="AD25:AF27"/>
    <mergeCell ref="AG25:AJ27"/>
    <mergeCell ref="AK25:AK27"/>
    <mergeCell ref="AL25:AL27"/>
    <mergeCell ref="AM25:AM27"/>
    <mergeCell ref="AN25:AN27"/>
    <mergeCell ref="AO25:AP28"/>
    <mergeCell ref="AQ25:AR26"/>
    <mergeCell ref="AS25:AT28"/>
    <mergeCell ref="AQ27:AR28"/>
    <mergeCell ref="C28:N31"/>
    <mergeCell ref="O28:R31"/>
    <mergeCell ref="S28:AF29"/>
    <mergeCell ref="AG28:AJ31"/>
    <mergeCell ref="AK28:AN31"/>
    <mergeCell ref="AO29:AP31"/>
    <mergeCell ref="AQ29:AT31"/>
    <mergeCell ref="S30:AF31"/>
    <mergeCell ref="C32:C34"/>
    <mergeCell ref="D32:D34"/>
    <mergeCell ref="E32:G34"/>
    <mergeCell ref="H32:J34"/>
    <mergeCell ref="K32:K34"/>
    <mergeCell ref="L32:N34"/>
    <mergeCell ref="O32:R34"/>
    <mergeCell ref="S32:U34"/>
    <mergeCell ref="V32:V34"/>
    <mergeCell ref="W32:Y34"/>
    <mergeCell ref="Z32:AB34"/>
    <mergeCell ref="AC32:AC34"/>
    <mergeCell ref="AD32:AF34"/>
    <mergeCell ref="AG32:AJ34"/>
    <mergeCell ref="AK32:AK34"/>
    <mergeCell ref="AL32:AL34"/>
    <mergeCell ref="AM32:AM34"/>
    <mergeCell ref="AN32:AN34"/>
    <mergeCell ref="AO32:AP35"/>
    <mergeCell ref="AQ32:AR33"/>
    <mergeCell ref="AS32:AT35"/>
    <mergeCell ref="AQ34:AR35"/>
    <mergeCell ref="C35:N38"/>
    <mergeCell ref="O35:R38"/>
    <mergeCell ref="S35:AF36"/>
    <mergeCell ref="AG35:AJ38"/>
    <mergeCell ref="AK35:AN38"/>
    <mergeCell ref="AO36:AP38"/>
    <mergeCell ref="AQ36:AT38"/>
    <mergeCell ref="S37:AF38"/>
    <mergeCell ref="C39:C41"/>
    <mergeCell ref="D39:D41"/>
    <mergeCell ref="E39:G41"/>
    <mergeCell ref="H39:J41"/>
    <mergeCell ref="K39:K41"/>
    <mergeCell ref="L39:N41"/>
    <mergeCell ref="O39:R41"/>
    <mergeCell ref="S39:U41"/>
    <mergeCell ref="V39:V41"/>
    <mergeCell ref="W39:Y41"/>
    <mergeCell ref="Z39:AB41"/>
    <mergeCell ref="AC39:AC41"/>
    <mergeCell ref="AD39:AF41"/>
    <mergeCell ref="AG39:AJ41"/>
    <mergeCell ref="AK39:AK41"/>
    <mergeCell ref="AL39:AL41"/>
    <mergeCell ref="AM39:AM41"/>
    <mergeCell ref="AN39:AN41"/>
    <mergeCell ref="AO39:AP42"/>
    <mergeCell ref="AQ39:AR40"/>
    <mergeCell ref="AS39:AT42"/>
    <mergeCell ref="AQ41:AR42"/>
    <mergeCell ref="C42:N45"/>
    <mergeCell ref="O42:R45"/>
    <mergeCell ref="S42:AF43"/>
    <mergeCell ref="AG42:AJ45"/>
    <mergeCell ref="AK42:AN45"/>
    <mergeCell ref="AO43:AP45"/>
    <mergeCell ref="AQ43:AT45"/>
    <mergeCell ref="S44:AF45"/>
    <mergeCell ref="C46:C48"/>
    <mergeCell ref="D46:D48"/>
    <mergeCell ref="E46:G48"/>
    <mergeCell ref="H46:J48"/>
    <mergeCell ref="K46:K48"/>
    <mergeCell ref="L46:N48"/>
    <mergeCell ref="O46:R48"/>
    <mergeCell ref="S46:U48"/>
    <mergeCell ref="V46:V48"/>
    <mergeCell ref="W46:Y48"/>
    <mergeCell ref="Z46:AB48"/>
    <mergeCell ref="AC46:AC48"/>
    <mergeCell ref="AD46:AF48"/>
    <mergeCell ref="AG46:AJ48"/>
    <mergeCell ref="AK46:AK48"/>
    <mergeCell ref="AL46:AL48"/>
    <mergeCell ref="AM46:AM48"/>
    <mergeCell ref="AN46:AN48"/>
    <mergeCell ref="AO46:AP49"/>
    <mergeCell ref="AQ46:AR47"/>
    <mergeCell ref="AS46:AT49"/>
    <mergeCell ref="AQ48:AR49"/>
    <mergeCell ref="C49:N52"/>
    <mergeCell ref="O49:R52"/>
    <mergeCell ref="S49:AF50"/>
    <mergeCell ref="AG49:AJ52"/>
    <mergeCell ref="AK49:AN52"/>
    <mergeCell ref="AO50:AP52"/>
    <mergeCell ref="AQ50:AT52"/>
    <mergeCell ref="S51:AF52"/>
    <mergeCell ref="C53:C55"/>
    <mergeCell ref="D53:D55"/>
    <mergeCell ref="E53:G55"/>
    <mergeCell ref="H53:J55"/>
    <mergeCell ref="K53:K55"/>
    <mergeCell ref="L53:N55"/>
    <mergeCell ref="O53:R55"/>
    <mergeCell ref="S53:U55"/>
    <mergeCell ref="V53:V55"/>
    <mergeCell ref="W53:Y55"/>
    <mergeCell ref="Z53:AB55"/>
    <mergeCell ref="AC53:AC55"/>
    <mergeCell ref="AD53:AF55"/>
    <mergeCell ref="AG53:AJ55"/>
    <mergeCell ref="AK53:AK55"/>
    <mergeCell ref="AL53:AL55"/>
    <mergeCell ref="AM53:AM55"/>
    <mergeCell ref="AN53:AN55"/>
    <mergeCell ref="AO53:AP56"/>
    <mergeCell ref="AQ53:AR54"/>
    <mergeCell ref="AS53:AT56"/>
    <mergeCell ref="AQ55:AR56"/>
    <mergeCell ref="C56:N59"/>
    <mergeCell ref="O56:R59"/>
    <mergeCell ref="S56:AF57"/>
    <mergeCell ref="AG56:AJ59"/>
    <mergeCell ref="AK56:AN59"/>
    <mergeCell ref="AO57:AP59"/>
    <mergeCell ref="AQ57:AT59"/>
    <mergeCell ref="S58:AF59"/>
    <mergeCell ref="C60:C62"/>
    <mergeCell ref="D60:D62"/>
    <mergeCell ref="E60:G62"/>
    <mergeCell ref="H60:J62"/>
    <mergeCell ref="K60:K62"/>
    <mergeCell ref="L60:N62"/>
    <mergeCell ref="O60:R62"/>
    <mergeCell ref="S60:U62"/>
    <mergeCell ref="V60:V62"/>
    <mergeCell ref="W60:Y62"/>
    <mergeCell ref="Z60:AB62"/>
    <mergeCell ref="AC60:AC62"/>
    <mergeCell ref="AD60:AF62"/>
    <mergeCell ref="AG60:AJ62"/>
    <mergeCell ref="AK60:AK62"/>
    <mergeCell ref="AL60:AL62"/>
    <mergeCell ref="AM60:AM62"/>
    <mergeCell ref="AN60:AN62"/>
    <mergeCell ref="AO60:AP63"/>
    <mergeCell ref="AQ60:AR61"/>
    <mergeCell ref="AS60:AT63"/>
    <mergeCell ref="AQ62:AR63"/>
    <mergeCell ref="C63:N66"/>
    <mergeCell ref="O63:R66"/>
    <mergeCell ref="S63:AF64"/>
    <mergeCell ref="AG63:AJ66"/>
    <mergeCell ref="AK63:AN66"/>
    <mergeCell ref="AO64:AP66"/>
    <mergeCell ref="AQ64:AT66"/>
    <mergeCell ref="S65:AF66"/>
    <mergeCell ref="A9:A17"/>
    <mergeCell ref="B9:B17"/>
    <mergeCell ref="AO9:AP15"/>
    <mergeCell ref="AS9:AT15"/>
    <mergeCell ref="A18:A24"/>
    <mergeCell ref="B18:B24"/>
    <mergeCell ref="A25:A31"/>
    <mergeCell ref="B25:B31"/>
    <mergeCell ref="A32:A38"/>
    <mergeCell ref="B32:B38"/>
    <mergeCell ref="A39:A45"/>
    <mergeCell ref="B39:B45"/>
    <mergeCell ref="A46:A52"/>
    <mergeCell ref="B46:B52"/>
    <mergeCell ref="A53:A59"/>
    <mergeCell ref="B53:B59"/>
    <mergeCell ref="A60:A66"/>
    <mergeCell ref="B60:B66"/>
  </mergeCells>
  <phoneticPr fontId="1"/>
  <dataValidations count="1">
    <dataValidation type="list" allowBlank="1" showDropDown="0" showInputMessage="1" showErrorMessage="1" sqref="AQ22 AQ57 AQ50 AQ43 AQ36 AQ29 AQ64">
      <formula1>$BB$18:$BB$25</formula1>
    </dataValidation>
  </dataValidations>
  <pageMargins left="0.59055118110236227" right="0.19685039370078741" top="0.19685039370078741" bottom="0.19685039370078741" header="0.31496062992125984" footer="0.31496062992125984"/>
  <pageSetup paperSize="9" scale="97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68"/>
  <sheetViews>
    <sheetView topLeftCell="A49" workbookViewId="0">
      <selection activeCell="AR69" sqref="AR69"/>
    </sheetView>
  </sheetViews>
  <sheetFormatPr defaultRowHeight="13"/>
  <cols>
    <col min="1" max="3" width="3.625" customWidth="1"/>
    <col min="4" max="36" width="1.25" customWidth="1"/>
    <col min="37" max="46" width="4.375" customWidth="1"/>
    <col min="47" max="53" width="3.625" customWidth="1"/>
  </cols>
  <sheetData>
    <row r="1" spans="1:50">
      <c r="A1" t="s">
        <v>33</v>
      </c>
    </row>
    <row r="2" spans="1:50" ht="8.1" customHeight="1"/>
    <row r="3" spans="1:50" ht="30" customHeight="1">
      <c r="A3" s="1" t="s">
        <v>3</v>
      </c>
      <c r="B3" s="1"/>
      <c r="C3" s="1"/>
      <c r="D3" s="35"/>
      <c r="E3" s="35"/>
      <c r="F3" s="35"/>
      <c r="G3" s="1" t="s">
        <v>10</v>
      </c>
      <c r="H3" s="55"/>
      <c r="I3" s="55"/>
      <c r="J3" s="1"/>
      <c r="K3" s="55"/>
      <c r="L3" s="55"/>
      <c r="M3" s="55"/>
      <c r="N3" s="55"/>
      <c r="O3" s="35"/>
      <c r="P3" s="1" t="s">
        <v>34</v>
      </c>
      <c r="Q3" s="55"/>
      <c r="R3" s="55"/>
      <c r="S3" s="55"/>
      <c r="T3" s="55"/>
      <c r="U3" s="55"/>
      <c r="V3" s="82"/>
      <c r="W3" s="82"/>
      <c r="X3" s="82"/>
      <c r="Y3" s="85" t="s">
        <v>32</v>
      </c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50" ht="9.9499999999999993" customHeight="1"/>
    <row r="5" spans="1:50" ht="30" customHeight="1">
      <c r="A5" s="2" t="s">
        <v>35</v>
      </c>
      <c r="B5" s="14"/>
      <c r="C5" s="14"/>
      <c r="D5" s="36"/>
      <c r="E5" s="2"/>
      <c r="F5" s="14"/>
      <c r="G5" s="2"/>
      <c r="H5" s="14"/>
      <c r="I5" s="2"/>
      <c r="J5" s="14"/>
      <c r="K5" s="2"/>
      <c r="L5" s="14"/>
      <c r="M5" s="2"/>
      <c r="N5" s="14"/>
      <c r="O5" s="2"/>
      <c r="P5" s="14"/>
      <c r="Q5" s="2"/>
      <c r="R5" s="14"/>
      <c r="S5" s="2"/>
      <c r="T5" s="14"/>
      <c r="U5" s="2"/>
      <c r="V5" s="14"/>
      <c r="W5" s="2"/>
      <c r="X5" s="36"/>
      <c r="Y5" s="14" t="s">
        <v>0</v>
      </c>
      <c r="Z5" s="14"/>
      <c r="AA5" s="14"/>
      <c r="AB5" s="14"/>
      <c r="AC5" s="90"/>
      <c r="AD5" s="90"/>
      <c r="AE5" s="90"/>
      <c r="AF5" s="90"/>
      <c r="AG5" s="90"/>
      <c r="AH5" s="90"/>
      <c r="AI5" s="90"/>
      <c r="AJ5" s="90"/>
      <c r="AK5" s="97"/>
      <c r="AL5" s="97"/>
      <c r="AM5" s="97"/>
      <c r="AN5" s="97"/>
      <c r="AO5" s="97"/>
      <c r="AP5" s="97"/>
      <c r="AQ5" s="97"/>
      <c r="AR5" s="97"/>
      <c r="AS5" s="97"/>
      <c r="AT5" s="97"/>
    </row>
    <row r="6" spans="1:50" ht="30.6" customHeight="1">
      <c r="A6" s="3" t="s">
        <v>36</v>
      </c>
      <c r="B6" s="15"/>
      <c r="C6" s="15"/>
      <c r="D6" s="37"/>
      <c r="E6" s="49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83"/>
      <c r="Y6" s="86" t="s">
        <v>24</v>
      </c>
      <c r="Z6" s="88"/>
      <c r="AA6" s="88"/>
      <c r="AB6" s="88"/>
      <c r="AC6" s="91"/>
      <c r="AD6" s="91"/>
      <c r="AE6" s="91"/>
      <c r="AF6" s="91"/>
      <c r="AG6" s="91"/>
      <c r="AH6" s="91"/>
      <c r="AI6" s="91"/>
      <c r="AJ6" s="95"/>
      <c r="AK6" s="98"/>
      <c r="AL6" s="99"/>
      <c r="AM6" s="99"/>
      <c r="AN6" s="99"/>
      <c r="AO6" s="99"/>
      <c r="AP6" s="99"/>
      <c r="AQ6" s="99"/>
      <c r="AR6" s="99"/>
      <c r="AS6" s="99"/>
      <c r="AT6" s="99"/>
      <c r="AX6" s="184"/>
    </row>
    <row r="7" spans="1:50" ht="16.5" customHeight="1">
      <c r="A7" s="4"/>
      <c r="B7" s="16"/>
      <c r="C7" s="16"/>
      <c r="D7" s="38"/>
      <c r="E7" s="5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84"/>
      <c r="Y7" s="87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96"/>
      <c r="AK7" s="99"/>
      <c r="AL7" s="99"/>
      <c r="AM7" s="99"/>
      <c r="AN7" s="99"/>
      <c r="AO7" s="99"/>
      <c r="AP7" s="99"/>
      <c r="AQ7" s="99"/>
      <c r="AR7" s="99"/>
      <c r="AS7" s="99"/>
      <c r="AT7" s="99"/>
    </row>
    <row r="8" spans="1:50" ht="8.1" customHeight="1"/>
    <row r="9" spans="1:50" ht="21.95" customHeight="1">
      <c r="A9" s="5" t="s">
        <v>6</v>
      </c>
      <c r="B9" s="17" t="s">
        <v>9</v>
      </c>
      <c r="C9" s="26" t="s">
        <v>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5"/>
      <c r="S9" s="39" t="s">
        <v>15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75"/>
      <c r="AK9" s="100" t="s">
        <v>16</v>
      </c>
      <c r="AL9" s="103"/>
      <c r="AM9" s="103"/>
      <c r="AN9" s="103"/>
      <c r="AO9" s="203" t="s">
        <v>52</v>
      </c>
      <c r="AP9" s="212"/>
      <c r="AQ9" s="224" t="s">
        <v>58</v>
      </c>
      <c r="AR9" s="234"/>
      <c r="AS9" s="203" t="s">
        <v>49</v>
      </c>
      <c r="AT9" s="242"/>
    </row>
    <row r="10" spans="1:50" ht="11.1" customHeight="1">
      <c r="A10" s="6"/>
      <c r="B10" s="18"/>
      <c r="C10" s="2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6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60"/>
      <c r="AK10" s="101" t="s">
        <v>4</v>
      </c>
      <c r="AL10" s="59"/>
      <c r="AM10" s="28" t="s">
        <v>2</v>
      </c>
      <c r="AN10" s="59"/>
      <c r="AO10" s="204"/>
      <c r="AP10" s="213"/>
      <c r="AQ10" s="225"/>
      <c r="AR10" s="235"/>
      <c r="AS10" s="204"/>
      <c r="AT10" s="243"/>
    </row>
    <row r="11" spans="1:50" ht="11.1" customHeight="1">
      <c r="A11" s="7"/>
      <c r="B11" s="19"/>
      <c r="C11" s="2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6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60"/>
      <c r="AK11" s="27"/>
      <c r="AL11" s="60"/>
      <c r="AM11" s="27"/>
      <c r="AN11" s="60"/>
      <c r="AO11" s="204"/>
      <c r="AP11" s="213"/>
      <c r="AQ11" s="143" t="s">
        <v>59</v>
      </c>
      <c r="AR11" s="161"/>
      <c r="AS11" s="204"/>
      <c r="AT11" s="243"/>
    </row>
    <row r="12" spans="1:50" ht="11.1" customHeight="1">
      <c r="A12" s="7"/>
      <c r="B12" s="19"/>
      <c r="C12" s="28" t="s">
        <v>5</v>
      </c>
      <c r="D12" s="41"/>
      <c r="E12" s="41"/>
      <c r="F12" s="41"/>
      <c r="G12" s="41"/>
      <c r="H12" s="41" t="s">
        <v>18</v>
      </c>
      <c r="I12" s="41"/>
      <c r="J12" s="41"/>
      <c r="K12" s="41"/>
      <c r="L12" s="41"/>
      <c r="M12" s="41"/>
      <c r="N12" s="59"/>
      <c r="O12" s="67" t="s">
        <v>12</v>
      </c>
      <c r="P12" s="72"/>
      <c r="Q12" s="72"/>
      <c r="R12" s="76"/>
      <c r="S12" s="28" t="s">
        <v>5</v>
      </c>
      <c r="T12" s="41"/>
      <c r="U12" s="41"/>
      <c r="V12" s="41"/>
      <c r="W12" s="41"/>
      <c r="X12" s="41"/>
      <c r="Y12" s="41"/>
      <c r="Z12" s="41" t="s">
        <v>18</v>
      </c>
      <c r="AA12" s="41"/>
      <c r="AB12" s="41"/>
      <c r="AC12" s="41"/>
      <c r="AD12" s="41"/>
      <c r="AE12" s="41"/>
      <c r="AF12" s="59"/>
      <c r="AG12" s="93" t="s">
        <v>12</v>
      </c>
      <c r="AH12" s="72"/>
      <c r="AI12" s="72"/>
      <c r="AJ12" s="76"/>
      <c r="AK12" s="28" t="s">
        <v>23</v>
      </c>
      <c r="AL12" s="104" t="s">
        <v>20</v>
      </c>
      <c r="AM12" s="109" t="s">
        <v>55</v>
      </c>
      <c r="AN12" s="76" t="s">
        <v>17</v>
      </c>
      <c r="AO12" s="204"/>
      <c r="AP12" s="213"/>
      <c r="AQ12" s="226" t="s">
        <v>57</v>
      </c>
      <c r="AR12" s="236"/>
      <c r="AS12" s="204"/>
      <c r="AT12" s="243"/>
    </row>
    <row r="13" spans="1:50" ht="11.1" customHeight="1">
      <c r="A13" s="7"/>
      <c r="B13" s="19"/>
      <c r="C13" s="2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0"/>
      <c r="O13" s="68"/>
      <c r="P13" s="73"/>
      <c r="Q13" s="73"/>
      <c r="R13" s="77"/>
      <c r="S13" s="27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60"/>
      <c r="AG13" s="68"/>
      <c r="AH13" s="73"/>
      <c r="AI13" s="73"/>
      <c r="AJ13" s="77"/>
      <c r="AK13" s="27"/>
      <c r="AL13" s="58"/>
      <c r="AM13" s="110"/>
      <c r="AN13" s="77"/>
      <c r="AO13" s="124"/>
      <c r="AP13" s="24"/>
      <c r="AQ13" s="227"/>
      <c r="AR13" s="237"/>
      <c r="AS13" s="124"/>
      <c r="AT13" s="177"/>
    </row>
    <row r="14" spans="1:50" ht="11.1" customHeight="1">
      <c r="A14" s="7"/>
      <c r="B14" s="19"/>
      <c r="C14" s="2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4"/>
      <c r="P14" s="16"/>
      <c r="Q14" s="16"/>
      <c r="R14" s="38"/>
      <c r="S14" s="29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61"/>
      <c r="AG14" s="4"/>
      <c r="AH14" s="16"/>
      <c r="AI14" s="16"/>
      <c r="AJ14" s="38"/>
      <c r="AK14" s="29"/>
      <c r="AL14" s="105"/>
      <c r="AM14" s="111"/>
      <c r="AN14" s="38"/>
      <c r="AO14" s="124"/>
      <c r="AP14" s="24"/>
      <c r="AQ14" s="228" t="s">
        <v>61</v>
      </c>
      <c r="AR14" s="238"/>
      <c r="AS14" s="124"/>
      <c r="AT14" s="177"/>
    </row>
    <row r="15" spans="1:50" ht="11.1" customHeight="1">
      <c r="A15" s="7"/>
      <c r="B15" s="19"/>
      <c r="C15" s="27" t="s">
        <v>29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0"/>
      <c r="O15" s="27" t="s">
        <v>28</v>
      </c>
      <c r="P15" s="40"/>
      <c r="Q15" s="40"/>
      <c r="R15" s="60"/>
      <c r="S15" s="27" t="s">
        <v>50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60"/>
      <c r="AG15" s="27" t="s">
        <v>28</v>
      </c>
      <c r="AH15" s="40"/>
      <c r="AI15" s="40"/>
      <c r="AJ15" s="60"/>
      <c r="AK15" s="32" t="s">
        <v>19</v>
      </c>
      <c r="AL15" s="46"/>
      <c r="AM15" s="46"/>
      <c r="AN15" s="64"/>
      <c r="AO15" s="50"/>
      <c r="AP15" s="54"/>
      <c r="AQ15" s="229"/>
      <c r="AR15" s="239"/>
      <c r="AS15" s="50"/>
      <c r="AT15" s="178"/>
    </row>
    <row r="16" spans="1:50" ht="12" customHeight="1">
      <c r="A16" s="7"/>
      <c r="B16" s="19"/>
      <c r="C16" s="2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0"/>
      <c r="O16" s="27"/>
      <c r="P16" s="40"/>
      <c r="Q16" s="40"/>
      <c r="R16" s="60"/>
      <c r="S16" s="79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2"/>
      <c r="AG16" s="27"/>
      <c r="AH16" s="40"/>
      <c r="AI16" s="40"/>
      <c r="AJ16" s="60"/>
      <c r="AK16" s="27"/>
      <c r="AL16" s="40"/>
      <c r="AM16" s="40"/>
      <c r="AN16" s="60"/>
      <c r="AO16" s="121" t="s">
        <v>78</v>
      </c>
      <c r="AP16" s="214"/>
      <c r="AQ16" s="148" t="s">
        <v>56</v>
      </c>
      <c r="AR16" s="46"/>
      <c r="AS16" s="46"/>
      <c r="AT16" s="174"/>
    </row>
    <row r="17" spans="1:54" ht="14.25">
      <c r="A17" s="7"/>
      <c r="B17" s="19"/>
      <c r="C17" s="2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0"/>
      <c r="O17" s="27"/>
      <c r="P17" s="40"/>
      <c r="Q17" s="40"/>
      <c r="R17" s="60"/>
      <c r="S17" s="28" t="s">
        <v>37</v>
      </c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59"/>
      <c r="AG17" s="27"/>
      <c r="AH17" s="40"/>
      <c r="AI17" s="40"/>
      <c r="AJ17" s="60"/>
      <c r="AK17" s="27"/>
      <c r="AL17" s="40"/>
      <c r="AM17" s="40"/>
      <c r="AN17" s="60"/>
      <c r="AO17" s="205"/>
      <c r="AP17" s="215"/>
      <c r="AQ17" s="149" t="s">
        <v>26</v>
      </c>
      <c r="AR17" s="166"/>
      <c r="AS17" s="166"/>
      <c r="AT17" s="175"/>
    </row>
    <row r="18" spans="1:54" ht="12" customHeight="1">
      <c r="A18" s="8">
        <v>3</v>
      </c>
      <c r="B18" s="20" t="s">
        <v>38</v>
      </c>
      <c r="C18" s="30" t="s">
        <v>14</v>
      </c>
      <c r="D18" s="43" t="s">
        <v>21</v>
      </c>
      <c r="E18" s="51" t="s">
        <v>40</v>
      </c>
      <c r="F18" s="51"/>
      <c r="G18" s="51"/>
      <c r="H18" s="56" t="s">
        <v>44</v>
      </c>
      <c r="I18" s="51"/>
      <c r="J18" s="51"/>
      <c r="K18" s="43" t="s">
        <v>21</v>
      </c>
      <c r="L18" s="51" t="s">
        <v>40</v>
      </c>
      <c r="M18" s="51"/>
      <c r="N18" s="62"/>
      <c r="O18" s="30" t="s">
        <v>11</v>
      </c>
      <c r="P18" s="51"/>
      <c r="Q18" s="51"/>
      <c r="R18" s="62"/>
      <c r="S18" s="30" t="s">
        <v>14</v>
      </c>
      <c r="T18" s="51"/>
      <c r="U18" s="51"/>
      <c r="V18" s="43" t="s">
        <v>21</v>
      </c>
      <c r="W18" s="51" t="s">
        <v>40</v>
      </c>
      <c r="X18" s="51"/>
      <c r="Y18" s="51"/>
      <c r="Z18" s="56" t="s">
        <v>44</v>
      </c>
      <c r="AA18" s="51"/>
      <c r="AB18" s="51"/>
      <c r="AC18" s="43" t="s">
        <v>21</v>
      </c>
      <c r="AD18" s="51" t="s">
        <v>40</v>
      </c>
      <c r="AE18" s="51"/>
      <c r="AF18" s="62"/>
      <c r="AG18" s="30" t="s">
        <v>11</v>
      </c>
      <c r="AH18" s="51"/>
      <c r="AI18" s="51"/>
      <c r="AJ18" s="62"/>
      <c r="AK18" s="26" t="s">
        <v>23</v>
      </c>
      <c r="AL18" s="106" t="s">
        <v>20</v>
      </c>
      <c r="AM18" s="112">
        <v>1</v>
      </c>
      <c r="AN18" s="115">
        <v>1</v>
      </c>
      <c r="AO18" s="206" t="s">
        <v>73</v>
      </c>
      <c r="AP18" s="216"/>
      <c r="AQ18" s="150"/>
      <c r="AR18" s="167"/>
      <c r="AS18" s="123"/>
      <c r="AT18" s="176"/>
      <c r="BB18" s="186" t="s">
        <v>53</v>
      </c>
    </row>
    <row r="19" spans="1:54" ht="12" customHeight="1">
      <c r="A19" s="9"/>
      <c r="B19" s="21"/>
      <c r="C19" s="31"/>
      <c r="D19" s="44"/>
      <c r="E19" s="52"/>
      <c r="F19" s="52"/>
      <c r="G19" s="52"/>
      <c r="H19" s="57"/>
      <c r="I19" s="52"/>
      <c r="J19" s="52"/>
      <c r="K19" s="44"/>
      <c r="L19" s="52"/>
      <c r="M19" s="52"/>
      <c r="N19" s="63"/>
      <c r="O19" s="31"/>
      <c r="P19" s="52"/>
      <c r="Q19" s="52"/>
      <c r="R19" s="63"/>
      <c r="S19" s="31"/>
      <c r="T19" s="52"/>
      <c r="U19" s="52"/>
      <c r="V19" s="44"/>
      <c r="W19" s="52"/>
      <c r="X19" s="52"/>
      <c r="Y19" s="52"/>
      <c r="Z19" s="57"/>
      <c r="AA19" s="52"/>
      <c r="AB19" s="52"/>
      <c r="AC19" s="44"/>
      <c r="AD19" s="52"/>
      <c r="AE19" s="52"/>
      <c r="AF19" s="63"/>
      <c r="AG19" s="31"/>
      <c r="AH19" s="52"/>
      <c r="AI19" s="52"/>
      <c r="AJ19" s="63"/>
      <c r="AK19" s="27"/>
      <c r="AL19" s="107"/>
      <c r="AM19" s="113"/>
      <c r="AN19" s="116"/>
      <c r="AO19" s="190"/>
      <c r="AP19" s="217"/>
      <c r="AQ19" s="151"/>
      <c r="AR19" s="168"/>
      <c r="AS19" s="124"/>
      <c r="AT19" s="177"/>
      <c r="BB19" s="187" t="s">
        <v>45</v>
      </c>
    </row>
    <row r="20" spans="1:54" ht="12" customHeight="1">
      <c r="A20" s="9"/>
      <c r="B20" s="21"/>
      <c r="C20" s="27"/>
      <c r="D20" s="45"/>
      <c r="E20" s="40"/>
      <c r="F20" s="40"/>
      <c r="G20" s="40"/>
      <c r="H20" s="58"/>
      <c r="I20" s="40"/>
      <c r="J20" s="40"/>
      <c r="K20" s="45"/>
      <c r="L20" s="40"/>
      <c r="M20" s="40"/>
      <c r="N20" s="60"/>
      <c r="O20" s="27"/>
      <c r="P20" s="40"/>
      <c r="Q20" s="40"/>
      <c r="R20" s="60"/>
      <c r="S20" s="27"/>
      <c r="T20" s="40"/>
      <c r="U20" s="40"/>
      <c r="V20" s="45"/>
      <c r="W20" s="40"/>
      <c r="X20" s="40"/>
      <c r="Y20" s="40"/>
      <c r="Z20" s="58"/>
      <c r="AA20" s="40"/>
      <c r="AB20" s="40"/>
      <c r="AC20" s="45"/>
      <c r="AD20" s="40"/>
      <c r="AE20" s="40"/>
      <c r="AF20" s="60"/>
      <c r="AG20" s="27"/>
      <c r="AH20" s="40"/>
      <c r="AI20" s="40"/>
      <c r="AJ20" s="60"/>
      <c r="AK20" s="27"/>
      <c r="AL20" s="107"/>
      <c r="AM20" s="114"/>
      <c r="AN20" s="60"/>
      <c r="AO20" s="190"/>
      <c r="AP20" s="193"/>
      <c r="AQ20" s="152"/>
      <c r="AR20" s="169"/>
      <c r="AS20" s="124"/>
      <c r="AT20" s="177"/>
      <c r="BB20" s="187" t="s">
        <v>62</v>
      </c>
    </row>
    <row r="21" spans="1:54" ht="12" customHeight="1">
      <c r="A21" s="9"/>
      <c r="B21" s="21"/>
      <c r="C21" s="189" t="s">
        <v>41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5"/>
      <c r="O21" s="69" t="s">
        <v>28</v>
      </c>
      <c r="P21" s="46"/>
      <c r="Q21" s="46"/>
      <c r="R21" s="64"/>
      <c r="S21" s="189" t="s">
        <v>79</v>
      </c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5"/>
      <c r="AG21" s="69" t="s">
        <v>28</v>
      </c>
      <c r="AH21" s="46"/>
      <c r="AI21" s="46"/>
      <c r="AJ21" s="64"/>
      <c r="AK21" s="189" t="s">
        <v>41</v>
      </c>
      <c r="AL21" s="192"/>
      <c r="AM21" s="192"/>
      <c r="AN21" s="195"/>
      <c r="AO21" s="207"/>
      <c r="AP21" s="218"/>
      <c r="AQ21" s="153"/>
      <c r="AR21" s="170"/>
      <c r="AS21" s="50"/>
      <c r="AT21" s="178"/>
      <c r="BB21" s="187" t="s">
        <v>47</v>
      </c>
    </row>
    <row r="22" spans="1:54" ht="12" customHeight="1">
      <c r="A22" s="10"/>
      <c r="B22" s="22"/>
      <c r="C22" s="190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16"/>
      <c r="O22" s="70"/>
      <c r="P22" s="40"/>
      <c r="Q22" s="40"/>
      <c r="R22" s="60"/>
      <c r="S22" s="197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201"/>
      <c r="AG22" s="70"/>
      <c r="AH22" s="40"/>
      <c r="AI22" s="40"/>
      <c r="AJ22" s="60"/>
      <c r="AK22" s="190"/>
      <c r="AL22" s="193"/>
      <c r="AM22" s="193"/>
      <c r="AN22" s="116"/>
      <c r="AO22" s="208" t="s">
        <v>70</v>
      </c>
      <c r="AP22" s="219"/>
      <c r="AQ22" s="230" t="s">
        <v>45</v>
      </c>
      <c r="AR22" s="15"/>
      <c r="AS22" s="15"/>
      <c r="AT22" s="179"/>
      <c r="BB22" s="187" t="s">
        <v>65</v>
      </c>
    </row>
    <row r="23" spans="1:54" ht="12" customHeight="1">
      <c r="A23" s="10"/>
      <c r="B23" s="22"/>
      <c r="C23" s="190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16"/>
      <c r="O23" s="70"/>
      <c r="P23" s="40"/>
      <c r="Q23" s="40"/>
      <c r="R23" s="60"/>
      <c r="S23" s="198" t="s">
        <v>80</v>
      </c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2"/>
      <c r="AG23" s="70"/>
      <c r="AH23" s="40"/>
      <c r="AI23" s="40"/>
      <c r="AJ23" s="60"/>
      <c r="AK23" s="190"/>
      <c r="AL23" s="193"/>
      <c r="AM23" s="193"/>
      <c r="AN23" s="116"/>
      <c r="AO23" s="209"/>
      <c r="AP23" s="220"/>
      <c r="AQ23" s="157"/>
      <c r="AR23" s="157"/>
      <c r="AS23" s="157"/>
      <c r="AT23" s="180"/>
      <c r="BB23" s="187" t="s">
        <v>27</v>
      </c>
    </row>
    <row r="24" spans="1:54" ht="12" customHeight="1">
      <c r="A24" s="11"/>
      <c r="B24" s="23"/>
      <c r="C24" s="191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6"/>
      <c r="O24" s="33"/>
      <c r="P24" s="47"/>
      <c r="Q24" s="47"/>
      <c r="R24" s="65"/>
      <c r="S24" s="191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6"/>
      <c r="AG24" s="33"/>
      <c r="AH24" s="47"/>
      <c r="AI24" s="47"/>
      <c r="AJ24" s="65"/>
      <c r="AK24" s="191"/>
      <c r="AL24" s="194"/>
      <c r="AM24" s="194"/>
      <c r="AN24" s="196"/>
      <c r="AO24" s="210"/>
      <c r="AP24" s="221"/>
      <c r="AQ24" s="158"/>
      <c r="AR24" s="158"/>
      <c r="AS24" s="158"/>
      <c r="AT24" s="181"/>
      <c r="BB24" s="188" t="s">
        <v>64</v>
      </c>
    </row>
    <row r="25" spans="1:54" ht="12" customHeight="1">
      <c r="A25" s="8"/>
      <c r="B25" s="20"/>
      <c r="C25" s="30"/>
      <c r="D25" s="43" t="s">
        <v>21</v>
      </c>
      <c r="E25" s="51"/>
      <c r="F25" s="51"/>
      <c r="G25" s="51"/>
      <c r="H25" s="56"/>
      <c r="I25" s="51"/>
      <c r="J25" s="51"/>
      <c r="K25" s="43" t="s">
        <v>21</v>
      </c>
      <c r="L25" s="51"/>
      <c r="M25" s="51"/>
      <c r="N25" s="62"/>
      <c r="O25" s="30"/>
      <c r="P25" s="51"/>
      <c r="Q25" s="51"/>
      <c r="R25" s="62"/>
      <c r="S25" s="30"/>
      <c r="T25" s="51"/>
      <c r="U25" s="51"/>
      <c r="V25" s="43" t="s">
        <v>21</v>
      </c>
      <c r="W25" s="51"/>
      <c r="X25" s="51"/>
      <c r="Y25" s="51"/>
      <c r="Z25" s="56"/>
      <c r="AA25" s="51"/>
      <c r="AB25" s="51"/>
      <c r="AC25" s="43" t="s">
        <v>21</v>
      </c>
      <c r="AD25" s="51"/>
      <c r="AE25" s="51"/>
      <c r="AF25" s="62"/>
      <c r="AG25" s="30"/>
      <c r="AH25" s="51"/>
      <c r="AI25" s="51"/>
      <c r="AJ25" s="62"/>
      <c r="AK25" s="26" t="s">
        <v>23</v>
      </c>
      <c r="AL25" s="106" t="s">
        <v>20</v>
      </c>
      <c r="AM25" s="112"/>
      <c r="AN25" s="115"/>
      <c r="AO25" s="123"/>
      <c r="AP25" s="133"/>
      <c r="AQ25" s="150"/>
      <c r="AR25" s="167"/>
      <c r="AS25" s="123"/>
      <c r="AT25" s="176"/>
    </row>
    <row r="26" spans="1:54" ht="12" customHeight="1">
      <c r="A26" s="9"/>
      <c r="B26" s="21"/>
      <c r="C26" s="31"/>
      <c r="D26" s="44"/>
      <c r="E26" s="52"/>
      <c r="F26" s="52"/>
      <c r="G26" s="52"/>
      <c r="H26" s="57"/>
      <c r="I26" s="52"/>
      <c r="J26" s="52"/>
      <c r="K26" s="44"/>
      <c r="L26" s="52"/>
      <c r="M26" s="52"/>
      <c r="N26" s="63"/>
      <c r="O26" s="31"/>
      <c r="P26" s="52"/>
      <c r="Q26" s="52"/>
      <c r="R26" s="63"/>
      <c r="S26" s="31"/>
      <c r="T26" s="52"/>
      <c r="U26" s="52"/>
      <c r="V26" s="44"/>
      <c r="W26" s="52"/>
      <c r="X26" s="52"/>
      <c r="Y26" s="52"/>
      <c r="Z26" s="57"/>
      <c r="AA26" s="52"/>
      <c r="AB26" s="52"/>
      <c r="AC26" s="44"/>
      <c r="AD26" s="52"/>
      <c r="AE26" s="52"/>
      <c r="AF26" s="63"/>
      <c r="AG26" s="31"/>
      <c r="AH26" s="52"/>
      <c r="AI26" s="52"/>
      <c r="AJ26" s="63"/>
      <c r="AK26" s="27"/>
      <c r="AL26" s="107"/>
      <c r="AM26" s="113"/>
      <c r="AN26" s="116"/>
      <c r="AO26" s="124"/>
      <c r="AP26" s="134"/>
      <c r="AQ26" s="151"/>
      <c r="AR26" s="168"/>
      <c r="AS26" s="124"/>
      <c r="AT26" s="177"/>
    </row>
    <row r="27" spans="1:54" ht="12" customHeight="1">
      <c r="A27" s="9"/>
      <c r="B27" s="21"/>
      <c r="C27" s="27"/>
      <c r="D27" s="45"/>
      <c r="E27" s="40"/>
      <c r="F27" s="40"/>
      <c r="G27" s="40"/>
      <c r="H27" s="58"/>
      <c r="I27" s="40"/>
      <c r="J27" s="40"/>
      <c r="K27" s="45"/>
      <c r="L27" s="40"/>
      <c r="M27" s="40"/>
      <c r="N27" s="60"/>
      <c r="O27" s="27"/>
      <c r="P27" s="40"/>
      <c r="Q27" s="40"/>
      <c r="R27" s="60"/>
      <c r="S27" s="27"/>
      <c r="T27" s="40"/>
      <c r="U27" s="40"/>
      <c r="V27" s="45"/>
      <c r="W27" s="40"/>
      <c r="X27" s="40"/>
      <c r="Y27" s="40"/>
      <c r="Z27" s="58"/>
      <c r="AA27" s="40"/>
      <c r="AB27" s="40"/>
      <c r="AC27" s="45"/>
      <c r="AD27" s="40"/>
      <c r="AE27" s="40"/>
      <c r="AF27" s="60"/>
      <c r="AG27" s="27"/>
      <c r="AH27" s="40"/>
      <c r="AI27" s="40"/>
      <c r="AJ27" s="60"/>
      <c r="AK27" s="27"/>
      <c r="AL27" s="107"/>
      <c r="AM27" s="114"/>
      <c r="AN27" s="60"/>
      <c r="AO27" s="124"/>
      <c r="AP27" s="24"/>
      <c r="AQ27" s="152"/>
      <c r="AR27" s="169"/>
      <c r="AS27" s="124"/>
      <c r="AT27" s="177"/>
    </row>
    <row r="28" spans="1:54" ht="12" customHeight="1">
      <c r="A28" s="9"/>
      <c r="B28" s="21"/>
      <c r="C28" s="32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64"/>
      <c r="O28" s="69" t="s">
        <v>28</v>
      </c>
      <c r="P28" s="46"/>
      <c r="Q28" s="46"/>
      <c r="R28" s="64"/>
      <c r="S28" s="32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64"/>
      <c r="AG28" s="69" t="s">
        <v>28</v>
      </c>
      <c r="AH28" s="46"/>
      <c r="AI28" s="46"/>
      <c r="AJ28" s="64"/>
      <c r="AK28" s="32"/>
      <c r="AL28" s="46"/>
      <c r="AM28" s="46"/>
      <c r="AN28" s="64"/>
      <c r="AO28" s="50"/>
      <c r="AP28" s="54"/>
      <c r="AQ28" s="153"/>
      <c r="AR28" s="170"/>
      <c r="AS28" s="50"/>
      <c r="AT28" s="178"/>
    </row>
    <row r="29" spans="1:54" ht="12" customHeight="1">
      <c r="A29" s="10"/>
      <c r="B29" s="22"/>
      <c r="C29" s="2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0"/>
      <c r="O29" s="70"/>
      <c r="P29" s="40"/>
      <c r="Q29" s="40"/>
      <c r="R29" s="60"/>
      <c r="S29" s="79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92"/>
      <c r="AG29" s="70"/>
      <c r="AH29" s="40"/>
      <c r="AI29" s="40"/>
      <c r="AJ29" s="60"/>
      <c r="AK29" s="27"/>
      <c r="AL29" s="40"/>
      <c r="AM29" s="40"/>
      <c r="AN29" s="60"/>
      <c r="AO29" s="121" t="s">
        <v>70</v>
      </c>
      <c r="AP29" s="214"/>
      <c r="AQ29" s="46"/>
      <c r="AR29" s="46"/>
      <c r="AS29" s="46"/>
      <c r="AT29" s="174"/>
    </row>
    <row r="30" spans="1:54" ht="12" customHeight="1">
      <c r="A30" s="10"/>
      <c r="B30" s="22"/>
      <c r="C30" s="2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60"/>
      <c r="O30" s="70"/>
      <c r="P30" s="40"/>
      <c r="Q30" s="40"/>
      <c r="R30" s="60"/>
      <c r="S30" s="28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59"/>
      <c r="AG30" s="70"/>
      <c r="AH30" s="40"/>
      <c r="AI30" s="40"/>
      <c r="AJ30" s="60"/>
      <c r="AK30" s="27"/>
      <c r="AL30" s="40"/>
      <c r="AM30" s="40"/>
      <c r="AN30" s="60"/>
      <c r="AO30" s="211"/>
      <c r="AP30" s="222"/>
      <c r="AQ30" s="55"/>
      <c r="AR30" s="55"/>
      <c r="AS30" s="55"/>
      <c r="AT30" s="244"/>
    </row>
    <row r="31" spans="1:54" ht="12" customHeight="1">
      <c r="A31" s="11"/>
      <c r="B31" s="23"/>
      <c r="C31" s="3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5"/>
      <c r="O31" s="33"/>
      <c r="P31" s="47"/>
      <c r="Q31" s="47"/>
      <c r="R31" s="65"/>
      <c r="S31" s="33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65"/>
      <c r="AG31" s="33"/>
      <c r="AH31" s="47"/>
      <c r="AI31" s="47"/>
      <c r="AJ31" s="65"/>
      <c r="AK31" s="33"/>
      <c r="AL31" s="47"/>
      <c r="AM31" s="47"/>
      <c r="AN31" s="65"/>
      <c r="AO31" s="205"/>
      <c r="AP31" s="215"/>
      <c r="AQ31" s="47"/>
      <c r="AR31" s="47"/>
      <c r="AS31" s="47"/>
      <c r="AT31" s="245"/>
    </row>
    <row r="32" spans="1:54" ht="12" customHeight="1">
      <c r="A32" s="8">
        <v>5</v>
      </c>
      <c r="B32" s="20" t="s">
        <v>7</v>
      </c>
      <c r="C32" s="30" t="s">
        <v>39</v>
      </c>
      <c r="D32" s="43" t="s">
        <v>21</v>
      </c>
      <c r="E32" s="51" t="s">
        <v>40</v>
      </c>
      <c r="F32" s="51"/>
      <c r="G32" s="51"/>
      <c r="H32" s="56" t="s">
        <v>66</v>
      </c>
      <c r="I32" s="51"/>
      <c r="J32" s="51"/>
      <c r="K32" s="43" t="s">
        <v>21</v>
      </c>
      <c r="L32" s="51" t="s">
        <v>40</v>
      </c>
      <c r="M32" s="51"/>
      <c r="N32" s="62"/>
      <c r="O32" s="30" t="s">
        <v>48</v>
      </c>
      <c r="P32" s="51"/>
      <c r="Q32" s="51"/>
      <c r="R32" s="62"/>
      <c r="S32" s="30" t="s">
        <v>39</v>
      </c>
      <c r="T32" s="51"/>
      <c r="U32" s="51"/>
      <c r="V32" s="43" t="s">
        <v>21</v>
      </c>
      <c r="W32" s="51" t="s">
        <v>44</v>
      </c>
      <c r="X32" s="51"/>
      <c r="Y32" s="51"/>
      <c r="Z32" s="56" t="s">
        <v>66</v>
      </c>
      <c r="AA32" s="51"/>
      <c r="AB32" s="51"/>
      <c r="AC32" s="43" t="s">
        <v>21</v>
      </c>
      <c r="AD32" s="51" t="s">
        <v>44</v>
      </c>
      <c r="AE32" s="51"/>
      <c r="AF32" s="62"/>
      <c r="AG32" s="30" t="s">
        <v>48</v>
      </c>
      <c r="AH32" s="51"/>
      <c r="AI32" s="51"/>
      <c r="AJ32" s="62"/>
      <c r="AK32" s="26" t="s">
        <v>23</v>
      </c>
      <c r="AL32" s="106" t="s">
        <v>20</v>
      </c>
      <c r="AM32" s="112">
        <v>1</v>
      </c>
      <c r="AN32" s="115">
        <v>1</v>
      </c>
      <c r="AO32" s="206" t="s">
        <v>75</v>
      </c>
      <c r="AP32" s="216"/>
      <c r="AQ32" s="150"/>
      <c r="AR32" s="167"/>
      <c r="AS32" s="123"/>
      <c r="AT32" s="176"/>
      <c r="BB32" s="249"/>
    </row>
    <row r="33" spans="1:46" ht="12" customHeight="1">
      <c r="A33" s="9"/>
      <c r="B33" s="21"/>
      <c r="C33" s="31"/>
      <c r="D33" s="44"/>
      <c r="E33" s="52"/>
      <c r="F33" s="52"/>
      <c r="G33" s="52"/>
      <c r="H33" s="57"/>
      <c r="I33" s="52"/>
      <c r="J33" s="52"/>
      <c r="K33" s="44"/>
      <c r="L33" s="52"/>
      <c r="M33" s="52"/>
      <c r="N33" s="63"/>
      <c r="O33" s="31"/>
      <c r="P33" s="52"/>
      <c r="Q33" s="52"/>
      <c r="R33" s="63"/>
      <c r="S33" s="31"/>
      <c r="T33" s="52"/>
      <c r="U33" s="52"/>
      <c r="V33" s="44"/>
      <c r="W33" s="52"/>
      <c r="X33" s="52"/>
      <c r="Y33" s="52"/>
      <c r="Z33" s="57"/>
      <c r="AA33" s="52"/>
      <c r="AB33" s="52"/>
      <c r="AC33" s="44"/>
      <c r="AD33" s="52"/>
      <c r="AE33" s="52"/>
      <c r="AF33" s="63"/>
      <c r="AG33" s="31"/>
      <c r="AH33" s="52"/>
      <c r="AI33" s="52"/>
      <c r="AJ33" s="63"/>
      <c r="AK33" s="27"/>
      <c r="AL33" s="107"/>
      <c r="AM33" s="113"/>
      <c r="AN33" s="116"/>
      <c r="AO33" s="190"/>
      <c r="AP33" s="217"/>
      <c r="AQ33" s="151"/>
      <c r="AR33" s="168"/>
      <c r="AS33" s="124"/>
      <c r="AT33" s="177"/>
    </row>
    <row r="34" spans="1:46" ht="12" customHeight="1">
      <c r="A34" s="9"/>
      <c r="B34" s="21"/>
      <c r="C34" s="27"/>
      <c r="D34" s="45"/>
      <c r="E34" s="40"/>
      <c r="F34" s="40"/>
      <c r="G34" s="40"/>
      <c r="H34" s="58"/>
      <c r="I34" s="40"/>
      <c r="J34" s="40"/>
      <c r="K34" s="45"/>
      <c r="L34" s="40"/>
      <c r="M34" s="40"/>
      <c r="N34" s="60"/>
      <c r="O34" s="27"/>
      <c r="P34" s="40"/>
      <c r="Q34" s="40"/>
      <c r="R34" s="60"/>
      <c r="S34" s="27"/>
      <c r="T34" s="40"/>
      <c r="U34" s="40"/>
      <c r="V34" s="45"/>
      <c r="W34" s="40"/>
      <c r="X34" s="40"/>
      <c r="Y34" s="40"/>
      <c r="Z34" s="58"/>
      <c r="AA34" s="40"/>
      <c r="AB34" s="40"/>
      <c r="AC34" s="45"/>
      <c r="AD34" s="40"/>
      <c r="AE34" s="40"/>
      <c r="AF34" s="60"/>
      <c r="AG34" s="27"/>
      <c r="AH34" s="40"/>
      <c r="AI34" s="40"/>
      <c r="AJ34" s="60"/>
      <c r="AK34" s="27"/>
      <c r="AL34" s="107"/>
      <c r="AM34" s="114"/>
      <c r="AN34" s="60"/>
      <c r="AO34" s="190"/>
      <c r="AP34" s="193"/>
      <c r="AQ34" s="152"/>
      <c r="AR34" s="169"/>
      <c r="AS34" s="124"/>
      <c r="AT34" s="177"/>
    </row>
    <row r="35" spans="1:46" ht="12" customHeight="1">
      <c r="A35" s="9"/>
      <c r="B35" s="21"/>
      <c r="C35" s="189" t="s">
        <v>41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5"/>
      <c r="O35" s="69" t="s">
        <v>28</v>
      </c>
      <c r="P35" s="46"/>
      <c r="Q35" s="46"/>
      <c r="R35" s="64"/>
      <c r="S35" s="189" t="s">
        <v>67</v>
      </c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5"/>
      <c r="AG35" s="69" t="s">
        <v>28</v>
      </c>
      <c r="AH35" s="46"/>
      <c r="AI35" s="46"/>
      <c r="AJ35" s="64"/>
      <c r="AK35" s="189" t="s">
        <v>41</v>
      </c>
      <c r="AL35" s="192"/>
      <c r="AM35" s="192"/>
      <c r="AN35" s="195"/>
      <c r="AO35" s="207"/>
      <c r="AP35" s="218"/>
      <c r="AQ35" s="153"/>
      <c r="AR35" s="170"/>
      <c r="AS35" s="50"/>
      <c r="AT35" s="178"/>
    </row>
    <row r="36" spans="1:46" ht="12" customHeight="1">
      <c r="A36" s="10"/>
      <c r="B36" s="22"/>
      <c r="C36" s="190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16"/>
      <c r="O36" s="70"/>
      <c r="P36" s="40"/>
      <c r="Q36" s="40"/>
      <c r="R36" s="60"/>
      <c r="S36" s="197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201"/>
      <c r="AG36" s="70"/>
      <c r="AH36" s="40"/>
      <c r="AI36" s="40"/>
      <c r="AJ36" s="60"/>
      <c r="AK36" s="190"/>
      <c r="AL36" s="193"/>
      <c r="AM36" s="193"/>
      <c r="AN36" s="116"/>
      <c r="AO36" s="208" t="s">
        <v>70</v>
      </c>
      <c r="AP36" s="219"/>
      <c r="AQ36" s="230" t="s">
        <v>27</v>
      </c>
      <c r="AR36" s="15"/>
      <c r="AS36" s="15"/>
      <c r="AT36" s="179"/>
    </row>
    <row r="37" spans="1:46" ht="12" customHeight="1">
      <c r="A37" s="10"/>
      <c r="B37" s="22"/>
      <c r="C37" s="190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16"/>
      <c r="O37" s="70"/>
      <c r="P37" s="40"/>
      <c r="Q37" s="40"/>
      <c r="R37" s="60"/>
      <c r="S37" s="198" t="s">
        <v>42</v>
      </c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2"/>
      <c r="AG37" s="70"/>
      <c r="AH37" s="40"/>
      <c r="AI37" s="40"/>
      <c r="AJ37" s="60"/>
      <c r="AK37" s="190"/>
      <c r="AL37" s="193"/>
      <c r="AM37" s="193"/>
      <c r="AN37" s="116"/>
      <c r="AO37" s="209"/>
      <c r="AP37" s="220"/>
      <c r="AQ37" s="73"/>
      <c r="AR37" s="73"/>
      <c r="AS37" s="73"/>
      <c r="AT37" s="180"/>
    </row>
    <row r="38" spans="1:46" ht="12" customHeight="1">
      <c r="A38" s="11"/>
      <c r="B38" s="23"/>
      <c r="C38" s="191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6"/>
      <c r="O38" s="33"/>
      <c r="P38" s="47"/>
      <c r="Q38" s="47"/>
      <c r="R38" s="65"/>
      <c r="S38" s="191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6"/>
      <c r="AG38" s="33"/>
      <c r="AH38" s="47"/>
      <c r="AI38" s="47"/>
      <c r="AJ38" s="65"/>
      <c r="AK38" s="191"/>
      <c r="AL38" s="194"/>
      <c r="AM38" s="194"/>
      <c r="AN38" s="196"/>
      <c r="AO38" s="210"/>
      <c r="AP38" s="221"/>
      <c r="AQ38" s="158"/>
      <c r="AR38" s="158"/>
      <c r="AS38" s="158"/>
      <c r="AT38" s="181"/>
    </row>
    <row r="39" spans="1:46" ht="12" customHeight="1">
      <c r="A39" s="8"/>
      <c r="B39" s="20"/>
      <c r="C39" s="30"/>
      <c r="D39" s="43" t="s">
        <v>21</v>
      </c>
      <c r="E39" s="51"/>
      <c r="F39" s="51"/>
      <c r="G39" s="51"/>
      <c r="H39" s="56"/>
      <c r="I39" s="51"/>
      <c r="J39" s="51"/>
      <c r="K39" s="43" t="s">
        <v>21</v>
      </c>
      <c r="L39" s="51"/>
      <c r="M39" s="51"/>
      <c r="N39" s="62"/>
      <c r="O39" s="30"/>
      <c r="P39" s="51"/>
      <c r="Q39" s="51"/>
      <c r="R39" s="62"/>
      <c r="S39" s="30"/>
      <c r="T39" s="51"/>
      <c r="U39" s="51"/>
      <c r="V39" s="43" t="s">
        <v>21</v>
      </c>
      <c r="W39" s="51"/>
      <c r="X39" s="51"/>
      <c r="Y39" s="51"/>
      <c r="Z39" s="56"/>
      <c r="AA39" s="51"/>
      <c r="AB39" s="51"/>
      <c r="AC39" s="43" t="s">
        <v>21</v>
      </c>
      <c r="AD39" s="51"/>
      <c r="AE39" s="51"/>
      <c r="AF39" s="62"/>
      <c r="AG39" s="30"/>
      <c r="AH39" s="51"/>
      <c r="AI39" s="51"/>
      <c r="AJ39" s="62"/>
      <c r="AK39" s="26" t="s">
        <v>23</v>
      </c>
      <c r="AL39" s="106" t="s">
        <v>20</v>
      </c>
      <c r="AM39" s="112"/>
      <c r="AN39" s="115"/>
      <c r="AO39" s="206"/>
      <c r="AP39" s="216"/>
      <c r="AQ39" s="231"/>
      <c r="AR39" s="115"/>
      <c r="AS39" s="206"/>
      <c r="AT39" s="246"/>
    </row>
    <row r="40" spans="1:46" ht="12" customHeight="1">
      <c r="A40" s="9"/>
      <c r="B40" s="21"/>
      <c r="C40" s="31"/>
      <c r="D40" s="44"/>
      <c r="E40" s="52"/>
      <c r="F40" s="52"/>
      <c r="G40" s="52"/>
      <c r="H40" s="57"/>
      <c r="I40" s="52"/>
      <c r="J40" s="52"/>
      <c r="K40" s="44"/>
      <c r="L40" s="52"/>
      <c r="M40" s="52"/>
      <c r="N40" s="63"/>
      <c r="O40" s="31"/>
      <c r="P40" s="52"/>
      <c r="Q40" s="52"/>
      <c r="R40" s="63"/>
      <c r="S40" s="31"/>
      <c r="T40" s="52"/>
      <c r="U40" s="52"/>
      <c r="V40" s="44"/>
      <c r="W40" s="52"/>
      <c r="X40" s="52"/>
      <c r="Y40" s="52"/>
      <c r="Z40" s="57"/>
      <c r="AA40" s="52"/>
      <c r="AB40" s="52"/>
      <c r="AC40" s="44"/>
      <c r="AD40" s="52"/>
      <c r="AE40" s="52"/>
      <c r="AF40" s="63"/>
      <c r="AG40" s="31"/>
      <c r="AH40" s="52"/>
      <c r="AI40" s="52"/>
      <c r="AJ40" s="63"/>
      <c r="AK40" s="27"/>
      <c r="AL40" s="107"/>
      <c r="AM40" s="113"/>
      <c r="AN40" s="116"/>
      <c r="AO40" s="190"/>
      <c r="AP40" s="217"/>
      <c r="AQ40" s="193"/>
      <c r="AR40" s="116"/>
      <c r="AS40" s="190"/>
      <c r="AT40" s="247"/>
    </row>
    <row r="41" spans="1:46" ht="12" customHeight="1">
      <c r="A41" s="9"/>
      <c r="B41" s="21"/>
      <c r="C41" s="27"/>
      <c r="D41" s="45"/>
      <c r="E41" s="40"/>
      <c r="F41" s="40"/>
      <c r="G41" s="40"/>
      <c r="H41" s="58"/>
      <c r="I41" s="40"/>
      <c r="J41" s="40"/>
      <c r="K41" s="45"/>
      <c r="L41" s="40"/>
      <c r="M41" s="40"/>
      <c r="N41" s="60"/>
      <c r="O41" s="27"/>
      <c r="P41" s="40"/>
      <c r="Q41" s="40"/>
      <c r="R41" s="60"/>
      <c r="S41" s="27"/>
      <c r="T41" s="40"/>
      <c r="U41" s="40"/>
      <c r="V41" s="45"/>
      <c r="W41" s="40"/>
      <c r="X41" s="40"/>
      <c r="Y41" s="40"/>
      <c r="Z41" s="58"/>
      <c r="AA41" s="40"/>
      <c r="AB41" s="40"/>
      <c r="AC41" s="45"/>
      <c r="AD41" s="40"/>
      <c r="AE41" s="40"/>
      <c r="AF41" s="60"/>
      <c r="AG41" s="27"/>
      <c r="AH41" s="40"/>
      <c r="AI41" s="40"/>
      <c r="AJ41" s="60"/>
      <c r="AK41" s="27"/>
      <c r="AL41" s="107"/>
      <c r="AM41" s="114"/>
      <c r="AN41" s="60"/>
      <c r="AO41" s="190"/>
      <c r="AP41" s="217"/>
      <c r="AQ41" s="232"/>
      <c r="AR41" s="240"/>
      <c r="AS41" s="190"/>
      <c r="AT41" s="247"/>
    </row>
    <row r="42" spans="1:46" ht="12" customHeight="1">
      <c r="A42" s="9"/>
      <c r="B42" s="21"/>
      <c r="C42" s="3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64"/>
      <c r="O42" s="69" t="s">
        <v>28</v>
      </c>
      <c r="P42" s="46"/>
      <c r="Q42" s="46"/>
      <c r="R42" s="64"/>
      <c r="S42" s="32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64"/>
      <c r="AG42" s="69" t="s">
        <v>28</v>
      </c>
      <c r="AH42" s="46"/>
      <c r="AI42" s="46"/>
      <c r="AJ42" s="64"/>
      <c r="AK42" s="32"/>
      <c r="AL42" s="46"/>
      <c r="AM42" s="46"/>
      <c r="AN42" s="64"/>
      <c r="AO42" s="207"/>
      <c r="AP42" s="223"/>
      <c r="AQ42" s="233"/>
      <c r="AR42" s="241"/>
      <c r="AS42" s="207"/>
      <c r="AT42" s="248"/>
    </row>
    <row r="43" spans="1:46" ht="12" customHeight="1">
      <c r="A43" s="10"/>
      <c r="B43" s="22"/>
      <c r="C43" s="27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0"/>
      <c r="O43" s="70"/>
      <c r="P43" s="40"/>
      <c r="Q43" s="40"/>
      <c r="R43" s="60"/>
      <c r="S43" s="79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92"/>
      <c r="AG43" s="70"/>
      <c r="AH43" s="40"/>
      <c r="AI43" s="40"/>
      <c r="AJ43" s="60"/>
      <c r="AK43" s="27"/>
      <c r="AL43" s="40"/>
      <c r="AM43" s="40"/>
      <c r="AN43" s="60"/>
      <c r="AO43" s="208" t="s">
        <v>70</v>
      </c>
      <c r="AP43" s="219"/>
      <c r="AQ43" s="230"/>
      <c r="AR43" s="15"/>
      <c r="AS43" s="15"/>
      <c r="AT43" s="179"/>
    </row>
    <row r="44" spans="1:46" ht="12" customHeight="1">
      <c r="A44" s="10"/>
      <c r="B44" s="22"/>
      <c r="C44" s="2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60"/>
      <c r="O44" s="70"/>
      <c r="P44" s="40"/>
      <c r="Q44" s="40"/>
      <c r="R44" s="60"/>
      <c r="S44" s="28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59"/>
      <c r="AG44" s="70"/>
      <c r="AH44" s="40"/>
      <c r="AI44" s="40"/>
      <c r="AJ44" s="60"/>
      <c r="AK44" s="27"/>
      <c r="AL44" s="40"/>
      <c r="AM44" s="40"/>
      <c r="AN44" s="60"/>
      <c r="AO44" s="209"/>
      <c r="AP44" s="220"/>
      <c r="AQ44" s="157"/>
      <c r="AR44" s="157"/>
      <c r="AS44" s="157"/>
      <c r="AT44" s="180"/>
    </row>
    <row r="45" spans="1:46" ht="12" customHeight="1">
      <c r="A45" s="11"/>
      <c r="B45" s="23"/>
      <c r="C45" s="33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5"/>
      <c r="O45" s="33"/>
      <c r="P45" s="47"/>
      <c r="Q45" s="47"/>
      <c r="R45" s="65"/>
      <c r="S45" s="33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65"/>
      <c r="AG45" s="33"/>
      <c r="AH45" s="47"/>
      <c r="AI45" s="47"/>
      <c r="AJ45" s="65"/>
      <c r="AK45" s="33"/>
      <c r="AL45" s="47"/>
      <c r="AM45" s="47"/>
      <c r="AN45" s="65"/>
      <c r="AO45" s="210"/>
      <c r="AP45" s="221"/>
      <c r="AQ45" s="158"/>
      <c r="AR45" s="158"/>
      <c r="AS45" s="158"/>
      <c r="AT45" s="181"/>
    </row>
    <row r="46" spans="1:46" ht="12" customHeight="1">
      <c r="A46" s="8">
        <v>7</v>
      </c>
      <c r="B46" s="20" t="s">
        <v>25</v>
      </c>
      <c r="C46" s="30" t="s">
        <v>39</v>
      </c>
      <c r="D46" s="43" t="s">
        <v>21</v>
      </c>
      <c r="E46" s="51" t="s">
        <v>40</v>
      </c>
      <c r="F46" s="51"/>
      <c r="G46" s="51"/>
      <c r="H46" s="56" t="s">
        <v>39</v>
      </c>
      <c r="I46" s="51"/>
      <c r="J46" s="51"/>
      <c r="K46" s="43" t="s">
        <v>21</v>
      </c>
      <c r="L46" s="51" t="s">
        <v>46</v>
      </c>
      <c r="M46" s="51"/>
      <c r="N46" s="62"/>
      <c r="O46" s="30" t="s">
        <v>51</v>
      </c>
      <c r="P46" s="51"/>
      <c r="Q46" s="51"/>
      <c r="R46" s="62"/>
      <c r="S46" s="30" t="s">
        <v>39</v>
      </c>
      <c r="T46" s="51"/>
      <c r="U46" s="51"/>
      <c r="V46" s="43" t="s">
        <v>21</v>
      </c>
      <c r="W46" s="51" t="s">
        <v>40</v>
      </c>
      <c r="X46" s="51"/>
      <c r="Y46" s="51"/>
      <c r="Z46" s="56" t="s">
        <v>39</v>
      </c>
      <c r="AA46" s="51"/>
      <c r="AB46" s="51"/>
      <c r="AC46" s="43" t="s">
        <v>21</v>
      </c>
      <c r="AD46" s="51" t="s">
        <v>46</v>
      </c>
      <c r="AE46" s="51"/>
      <c r="AF46" s="62"/>
      <c r="AG46" s="30" t="s">
        <v>51</v>
      </c>
      <c r="AH46" s="51"/>
      <c r="AI46" s="51"/>
      <c r="AJ46" s="62"/>
      <c r="AK46" s="26" t="s">
        <v>23</v>
      </c>
      <c r="AL46" s="106" t="s">
        <v>20</v>
      </c>
      <c r="AM46" s="112">
        <v>1</v>
      </c>
      <c r="AN46" s="115">
        <v>2</v>
      </c>
      <c r="AO46" s="206" t="s">
        <v>76</v>
      </c>
      <c r="AP46" s="216"/>
      <c r="AQ46" s="231"/>
      <c r="AR46" s="115"/>
      <c r="AS46" s="206"/>
      <c r="AT46" s="246"/>
    </row>
    <row r="47" spans="1:46" ht="12" customHeight="1">
      <c r="A47" s="9"/>
      <c r="B47" s="21"/>
      <c r="C47" s="31"/>
      <c r="D47" s="44"/>
      <c r="E47" s="52"/>
      <c r="F47" s="52"/>
      <c r="G47" s="52"/>
      <c r="H47" s="57"/>
      <c r="I47" s="52"/>
      <c r="J47" s="52"/>
      <c r="K47" s="44"/>
      <c r="L47" s="52"/>
      <c r="M47" s="52"/>
      <c r="N47" s="63"/>
      <c r="O47" s="31"/>
      <c r="P47" s="52"/>
      <c r="Q47" s="52"/>
      <c r="R47" s="63"/>
      <c r="S47" s="31"/>
      <c r="T47" s="52"/>
      <c r="U47" s="52"/>
      <c r="V47" s="44"/>
      <c r="W47" s="52"/>
      <c r="X47" s="52"/>
      <c r="Y47" s="52"/>
      <c r="Z47" s="57"/>
      <c r="AA47" s="52"/>
      <c r="AB47" s="52"/>
      <c r="AC47" s="44"/>
      <c r="AD47" s="52"/>
      <c r="AE47" s="52"/>
      <c r="AF47" s="63"/>
      <c r="AG47" s="31"/>
      <c r="AH47" s="52"/>
      <c r="AI47" s="52"/>
      <c r="AJ47" s="63"/>
      <c r="AK47" s="27"/>
      <c r="AL47" s="107"/>
      <c r="AM47" s="113"/>
      <c r="AN47" s="116"/>
      <c r="AO47" s="190"/>
      <c r="AP47" s="217"/>
      <c r="AQ47" s="193"/>
      <c r="AR47" s="116"/>
      <c r="AS47" s="190"/>
      <c r="AT47" s="247"/>
    </row>
    <row r="48" spans="1:46" ht="12" customHeight="1">
      <c r="A48" s="9"/>
      <c r="B48" s="21"/>
      <c r="C48" s="27"/>
      <c r="D48" s="45"/>
      <c r="E48" s="40"/>
      <c r="F48" s="40"/>
      <c r="G48" s="40"/>
      <c r="H48" s="58"/>
      <c r="I48" s="40"/>
      <c r="J48" s="40"/>
      <c r="K48" s="45"/>
      <c r="L48" s="40"/>
      <c r="M48" s="40"/>
      <c r="N48" s="60"/>
      <c r="O48" s="27"/>
      <c r="P48" s="40"/>
      <c r="Q48" s="40"/>
      <c r="R48" s="60"/>
      <c r="S48" s="27"/>
      <c r="T48" s="40"/>
      <c r="U48" s="40"/>
      <c r="V48" s="45"/>
      <c r="W48" s="40"/>
      <c r="X48" s="40"/>
      <c r="Y48" s="40"/>
      <c r="Z48" s="58"/>
      <c r="AA48" s="40"/>
      <c r="AB48" s="40"/>
      <c r="AC48" s="45"/>
      <c r="AD48" s="40"/>
      <c r="AE48" s="40"/>
      <c r="AF48" s="60"/>
      <c r="AG48" s="27"/>
      <c r="AH48" s="40"/>
      <c r="AI48" s="40"/>
      <c r="AJ48" s="60"/>
      <c r="AK48" s="27"/>
      <c r="AL48" s="107"/>
      <c r="AM48" s="114"/>
      <c r="AN48" s="60"/>
      <c r="AO48" s="190"/>
      <c r="AP48" s="217"/>
      <c r="AQ48" s="232" t="s">
        <v>77</v>
      </c>
      <c r="AR48" s="240"/>
      <c r="AS48" s="190"/>
      <c r="AT48" s="247"/>
    </row>
    <row r="49" spans="1:46" ht="12" customHeight="1">
      <c r="A49" s="9"/>
      <c r="B49" s="21"/>
      <c r="C49" s="189" t="s">
        <v>41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5"/>
      <c r="O49" s="69" t="s">
        <v>28</v>
      </c>
      <c r="P49" s="46"/>
      <c r="Q49" s="46"/>
      <c r="R49" s="64"/>
      <c r="S49" s="189" t="s">
        <v>68</v>
      </c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5"/>
      <c r="AG49" s="69" t="s">
        <v>28</v>
      </c>
      <c r="AH49" s="46"/>
      <c r="AI49" s="46"/>
      <c r="AJ49" s="64"/>
      <c r="AK49" s="32"/>
      <c r="AL49" s="46"/>
      <c r="AM49" s="46"/>
      <c r="AN49" s="64"/>
      <c r="AO49" s="207"/>
      <c r="AP49" s="223"/>
      <c r="AQ49" s="233"/>
      <c r="AR49" s="241"/>
      <c r="AS49" s="207"/>
      <c r="AT49" s="248"/>
    </row>
    <row r="50" spans="1:46" ht="12" customHeight="1">
      <c r="A50" s="10"/>
      <c r="B50" s="22"/>
      <c r="C50" s="190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16"/>
      <c r="O50" s="70"/>
      <c r="P50" s="40"/>
      <c r="Q50" s="40"/>
      <c r="R50" s="60"/>
      <c r="S50" s="197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201"/>
      <c r="AG50" s="70"/>
      <c r="AH50" s="40"/>
      <c r="AI50" s="40"/>
      <c r="AJ50" s="60"/>
      <c r="AK50" s="27"/>
      <c r="AL50" s="40"/>
      <c r="AM50" s="40"/>
      <c r="AN50" s="60"/>
      <c r="AO50" s="208" t="s">
        <v>70</v>
      </c>
      <c r="AP50" s="219"/>
      <c r="AQ50" s="230" t="s">
        <v>65</v>
      </c>
      <c r="AR50" s="15"/>
      <c r="AS50" s="15"/>
      <c r="AT50" s="179"/>
    </row>
    <row r="51" spans="1:46" ht="12" customHeight="1">
      <c r="A51" s="10"/>
      <c r="B51" s="22"/>
      <c r="C51" s="190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16"/>
      <c r="O51" s="70"/>
      <c r="P51" s="40"/>
      <c r="Q51" s="40"/>
      <c r="R51" s="60"/>
      <c r="S51" s="198" t="s">
        <v>22</v>
      </c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2"/>
      <c r="AG51" s="70"/>
      <c r="AH51" s="40"/>
      <c r="AI51" s="40"/>
      <c r="AJ51" s="60"/>
      <c r="AK51" s="27"/>
      <c r="AL51" s="40"/>
      <c r="AM51" s="40"/>
      <c r="AN51" s="60"/>
      <c r="AO51" s="209"/>
      <c r="AP51" s="220"/>
      <c r="AQ51" s="157"/>
      <c r="AR51" s="157"/>
      <c r="AS51" s="157"/>
      <c r="AT51" s="180"/>
    </row>
    <row r="52" spans="1:46" ht="12" customHeight="1">
      <c r="A52" s="11"/>
      <c r="B52" s="23"/>
      <c r="C52" s="191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6"/>
      <c r="O52" s="33"/>
      <c r="P52" s="47"/>
      <c r="Q52" s="47"/>
      <c r="R52" s="65"/>
      <c r="S52" s="191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6"/>
      <c r="AG52" s="33"/>
      <c r="AH52" s="47"/>
      <c r="AI52" s="47"/>
      <c r="AJ52" s="65"/>
      <c r="AK52" s="33"/>
      <c r="AL52" s="47"/>
      <c r="AM52" s="47"/>
      <c r="AN52" s="65"/>
      <c r="AO52" s="210"/>
      <c r="AP52" s="221"/>
      <c r="AQ52" s="158"/>
      <c r="AR52" s="158"/>
      <c r="AS52" s="158"/>
      <c r="AT52" s="181"/>
    </row>
    <row r="53" spans="1:46" ht="12" customHeight="1">
      <c r="A53" s="8">
        <v>7</v>
      </c>
      <c r="B53" s="20" t="s">
        <v>25</v>
      </c>
      <c r="C53" s="30" t="s">
        <v>39</v>
      </c>
      <c r="D53" s="43" t="s">
        <v>21</v>
      </c>
      <c r="E53" s="51" t="s">
        <v>46</v>
      </c>
      <c r="F53" s="51"/>
      <c r="G53" s="51"/>
      <c r="H53" s="56" t="s">
        <v>43</v>
      </c>
      <c r="I53" s="51"/>
      <c r="J53" s="51"/>
      <c r="K53" s="43" t="s">
        <v>21</v>
      </c>
      <c r="L53" s="51" t="s">
        <v>40</v>
      </c>
      <c r="M53" s="51"/>
      <c r="N53" s="62"/>
      <c r="O53" s="30" t="s">
        <v>69</v>
      </c>
      <c r="P53" s="51"/>
      <c r="Q53" s="51"/>
      <c r="R53" s="62"/>
      <c r="S53" s="30" t="s">
        <v>39</v>
      </c>
      <c r="T53" s="51"/>
      <c r="U53" s="51"/>
      <c r="V53" s="43" t="s">
        <v>21</v>
      </c>
      <c r="W53" s="51" t="s">
        <v>46</v>
      </c>
      <c r="X53" s="51"/>
      <c r="Y53" s="51"/>
      <c r="Z53" s="56" t="s">
        <v>43</v>
      </c>
      <c r="AA53" s="51"/>
      <c r="AB53" s="51"/>
      <c r="AC53" s="43" t="s">
        <v>21</v>
      </c>
      <c r="AD53" s="51" t="s">
        <v>40</v>
      </c>
      <c r="AE53" s="51"/>
      <c r="AF53" s="62"/>
      <c r="AG53" s="30" t="s">
        <v>69</v>
      </c>
      <c r="AH53" s="51"/>
      <c r="AI53" s="51"/>
      <c r="AJ53" s="62"/>
      <c r="AK53" s="26" t="s">
        <v>23</v>
      </c>
      <c r="AL53" s="106" t="s">
        <v>20</v>
      </c>
      <c r="AM53" s="112">
        <v>1</v>
      </c>
      <c r="AN53" s="115">
        <v>1</v>
      </c>
      <c r="AO53" s="206" t="s">
        <v>77</v>
      </c>
      <c r="AP53" s="216"/>
      <c r="AQ53" s="231"/>
      <c r="AR53" s="115"/>
      <c r="AS53" s="206"/>
      <c r="AT53" s="246"/>
    </row>
    <row r="54" spans="1:46" ht="12" customHeight="1">
      <c r="A54" s="9"/>
      <c r="B54" s="21"/>
      <c r="C54" s="31"/>
      <c r="D54" s="44"/>
      <c r="E54" s="52"/>
      <c r="F54" s="52"/>
      <c r="G54" s="52"/>
      <c r="H54" s="57"/>
      <c r="I54" s="52"/>
      <c r="J54" s="52"/>
      <c r="K54" s="44"/>
      <c r="L54" s="52"/>
      <c r="M54" s="52"/>
      <c r="N54" s="63"/>
      <c r="O54" s="31"/>
      <c r="P54" s="52"/>
      <c r="Q54" s="52"/>
      <c r="R54" s="63"/>
      <c r="S54" s="31"/>
      <c r="T54" s="52"/>
      <c r="U54" s="52"/>
      <c r="V54" s="44"/>
      <c r="W54" s="52"/>
      <c r="X54" s="52"/>
      <c r="Y54" s="52"/>
      <c r="Z54" s="57"/>
      <c r="AA54" s="52"/>
      <c r="AB54" s="52"/>
      <c r="AC54" s="44"/>
      <c r="AD54" s="52"/>
      <c r="AE54" s="52"/>
      <c r="AF54" s="63"/>
      <c r="AG54" s="31"/>
      <c r="AH54" s="52"/>
      <c r="AI54" s="52"/>
      <c r="AJ54" s="63"/>
      <c r="AK54" s="27"/>
      <c r="AL54" s="107"/>
      <c r="AM54" s="113"/>
      <c r="AN54" s="116"/>
      <c r="AO54" s="190"/>
      <c r="AP54" s="217"/>
      <c r="AQ54" s="193"/>
      <c r="AR54" s="116"/>
      <c r="AS54" s="190"/>
      <c r="AT54" s="247"/>
    </row>
    <row r="55" spans="1:46" ht="12" customHeight="1">
      <c r="A55" s="9"/>
      <c r="B55" s="21"/>
      <c r="C55" s="27"/>
      <c r="D55" s="45"/>
      <c r="E55" s="40"/>
      <c r="F55" s="40"/>
      <c r="G55" s="40"/>
      <c r="H55" s="58"/>
      <c r="I55" s="40"/>
      <c r="J55" s="40"/>
      <c r="K55" s="45"/>
      <c r="L55" s="40"/>
      <c r="M55" s="40"/>
      <c r="N55" s="60"/>
      <c r="O55" s="27"/>
      <c r="P55" s="40"/>
      <c r="Q55" s="40"/>
      <c r="R55" s="60"/>
      <c r="S55" s="27"/>
      <c r="T55" s="40"/>
      <c r="U55" s="40"/>
      <c r="V55" s="45"/>
      <c r="W55" s="40"/>
      <c r="X55" s="40"/>
      <c r="Y55" s="40"/>
      <c r="Z55" s="58"/>
      <c r="AA55" s="40"/>
      <c r="AB55" s="40"/>
      <c r="AC55" s="45"/>
      <c r="AD55" s="40"/>
      <c r="AE55" s="40"/>
      <c r="AF55" s="60"/>
      <c r="AG55" s="27"/>
      <c r="AH55" s="40"/>
      <c r="AI55" s="40"/>
      <c r="AJ55" s="60"/>
      <c r="AK55" s="27"/>
      <c r="AL55" s="107"/>
      <c r="AM55" s="114"/>
      <c r="AN55" s="60"/>
      <c r="AO55" s="190"/>
      <c r="AP55" s="217"/>
      <c r="AQ55" s="232"/>
      <c r="AR55" s="240"/>
      <c r="AS55" s="190"/>
      <c r="AT55" s="247"/>
    </row>
    <row r="56" spans="1:46" ht="12" customHeight="1">
      <c r="A56" s="9"/>
      <c r="B56" s="21"/>
      <c r="C56" s="32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64"/>
      <c r="O56" s="69" t="s">
        <v>28</v>
      </c>
      <c r="P56" s="46"/>
      <c r="Q56" s="46"/>
      <c r="R56" s="64"/>
      <c r="S56" s="189" t="s">
        <v>68</v>
      </c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5"/>
      <c r="AG56" s="69" t="s">
        <v>28</v>
      </c>
      <c r="AH56" s="46"/>
      <c r="AI56" s="46"/>
      <c r="AJ56" s="64"/>
      <c r="AK56" s="32"/>
      <c r="AL56" s="46"/>
      <c r="AM56" s="46"/>
      <c r="AN56" s="64"/>
      <c r="AO56" s="207"/>
      <c r="AP56" s="223"/>
      <c r="AQ56" s="233"/>
      <c r="AR56" s="241"/>
      <c r="AS56" s="207"/>
      <c r="AT56" s="248"/>
    </row>
    <row r="57" spans="1:46" ht="12" customHeight="1">
      <c r="A57" s="10"/>
      <c r="B57" s="22"/>
      <c r="C57" s="2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0"/>
      <c r="O57" s="70"/>
      <c r="P57" s="40"/>
      <c r="Q57" s="40"/>
      <c r="R57" s="60"/>
      <c r="S57" s="197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201"/>
      <c r="AG57" s="70"/>
      <c r="AH57" s="40"/>
      <c r="AI57" s="40"/>
      <c r="AJ57" s="60"/>
      <c r="AK57" s="27"/>
      <c r="AL57" s="40"/>
      <c r="AM57" s="40"/>
      <c r="AN57" s="60"/>
      <c r="AO57" s="208" t="s">
        <v>70</v>
      </c>
      <c r="AP57" s="219"/>
      <c r="AQ57" s="230"/>
      <c r="AR57" s="15"/>
      <c r="AS57" s="15"/>
      <c r="AT57" s="179"/>
    </row>
    <row r="58" spans="1:46" ht="12" customHeight="1">
      <c r="A58" s="10"/>
      <c r="B58" s="22"/>
      <c r="C58" s="27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0"/>
      <c r="O58" s="70"/>
      <c r="P58" s="40"/>
      <c r="Q58" s="40"/>
      <c r="R58" s="60"/>
      <c r="S58" s="198" t="s">
        <v>22</v>
      </c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2"/>
      <c r="AG58" s="70"/>
      <c r="AH58" s="40"/>
      <c r="AI58" s="40"/>
      <c r="AJ58" s="60"/>
      <c r="AK58" s="27"/>
      <c r="AL58" s="40"/>
      <c r="AM58" s="40"/>
      <c r="AN58" s="60"/>
      <c r="AO58" s="209"/>
      <c r="AP58" s="220"/>
      <c r="AQ58" s="157"/>
      <c r="AR58" s="157"/>
      <c r="AS58" s="157"/>
      <c r="AT58" s="180"/>
    </row>
    <row r="59" spans="1:46" ht="12" customHeight="1">
      <c r="A59" s="11"/>
      <c r="B59" s="23"/>
      <c r="C59" s="33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5"/>
      <c r="O59" s="33"/>
      <c r="P59" s="47"/>
      <c r="Q59" s="47"/>
      <c r="R59" s="65"/>
      <c r="S59" s="191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6"/>
      <c r="AG59" s="33"/>
      <c r="AH59" s="47"/>
      <c r="AI59" s="47"/>
      <c r="AJ59" s="65"/>
      <c r="AK59" s="33"/>
      <c r="AL59" s="47"/>
      <c r="AM59" s="47"/>
      <c r="AN59" s="65"/>
      <c r="AO59" s="210"/>
      <c r="AP59" s="221"/>
      <c r="AQ59" s="158"/>
      <c r="AR59" s="158"/>
      <c r="AS59" s="158"/>
      <c r="AT59" s="181"/>
    </row>
    <row r="60" spans="1:46" ht="12" customHeight="1">
      <c r="A60" s="8">
        <v>7</v>
      </c>
      <c r="B60" s="20" t="s">
        <v>25</v>
      </c>
      <c r="C60" s="30" t="s">
        <v>43</v>
      </c>
      <c r="D60" s="43" t="s">
        <v>21</v>
      </c>
      <c r="E60" s="51" t="s">
        <v>40</v>
      </c>
      <c r="F60" s="51"/>
      <c r="G60" s="51"/>
      <c r="H60" s="56" t="s">
        <v>43</v>
      </c>
      <c r="I60" s="51"/>
      <c r="J60" s="51"/>
      <c r="K60" s="43" t="s">
        <v>21</v>
      </c>
      <c r="L60" s="51" t="s">
        <v>46</v>
      </c>
      <c r="M60" s="51"/>
      <c r="N60" s="62"/>
      <c r="O60" s="30" t="s">
        <v>51</v>
      </c>
      <c r="P60" s="51"/>
      <c r="Q60" s="51"/>
      <c r="R60" s="62"/>
      <c r="S60" s="30" t="s">
        <v>43</v>
      </c>
      <c r="T60" s="51"/>
      <c r="U60" s="51"/>
      <c r="V60" s="43" t="s">
        <v>21</v>
      </c>
      <c r="W60" s="51" t="s">
        <v>40</v>
      </c>
      <c r="X60" s="51"/>
      <c r="Y60" s="51"/>
      <c r="Z60" s="56" t="s">
        <v>43</v>
      </c>
      <c r="AA60" s="51"/>
      <c r="AB60" s="51"/>
      <c r="AC60" s="43" t="s">
        <v>21</v>
      </c>
      <c r="AD60" s="51" t="s">
        <v>46</v>
      </c>
      <c r="AE60" s="51"/>
      <c r="AF60" s="62"/>
      <c r="AG60" s="30" t="s">
        <v>51</v>
      </c>
      <c r="AH60" s="51"/>
      <c r="AI60" s="51"/>
      <c r="AJ60" s="62"/>
      <c r="AK60" s="26" t="s">
        <v>23</v>
      </c>
      <c r="AL60" s="106" t="s">
        <v>20</v>
      </c>
      <c r="AM60" s="112">
        <v>1</v>
      </c>
      <c r="AN60" s="115">
        <v>2</v>
      </c>
      <c r="AO60" s="206" t="s">
        <v>76</v>
      </c>
      <c r="AP60" s="216"/>
      <c r="AQ60" s="231"/>
      <c r="AR60" s="115"/>
      <c r="AS60" s="206"/>
      <c r="AT60" s="246"/>
    </row>
    <row r="61" spans="1:46" ht="12" customHeight="1">
      <c r="A61" s="9"/>
      <c r="B61" s="21"/>
      <c r="C61" s="31"/>
      <c r="D61" s="44"/>
      <c r="E61" s="52"/>
      <c r="F61" s="52"/>
      <c r="G61" s="52"/>
      <c r="H61" s="57"/>
      <c r="I61" s="52"/>
      <c r="J61" s="52"/>
      <c r="K61" s="44"/>
      <c r="L61" s="52"/>
      <c r="M61" s="52"/>
      <c r="N61" s="63"/>
      <c r="O61" s="31"/>
      <c r="P61" s="52"/>
      <c r="Q61" s="52"/>
      <c r="R61" s="63"/>
      <c r="S61" s="31"/>
      <c r="T61" s="52"/>
      <c r="U61" s="52"/>
      <c r="V61" s="44"/>
      <c r="W61" s="52"/>
      <c r="X61" s="52"/>
      <c r="Y61" s="52"/>
      <c r="Z61" s="57"/>
      <c r="AA61" s="52"/>
      <c r="AB61" s="52"/>
      <c r="AC61" s="44"/>
      <c r="AD61" s="52"/>
      <c r="AE61" s="52"/>
      <c r="AF61" s="63"/>
      <c r="AG61" s="31"/>
      <c r="AH61" s="52"/>
      <c r="AI61" s="52"/>
      <c r="AJ61" s="63"/>
      <c r="AK61" s="27"/>
      <c r="AL61" s="107"/>
      <c r="AM61" s="113"/>
      <c r="AN61" s="116"/>
      <c r="AO61" s="190"/>
      <c r="AP61" s="217"/>
      <c r="AQ61" s="193"/>
      <c r="AR61" s="116"/>
      <c r="AS61" s="190"/>
      <c r="AT61" s="247"/>
    </row>
    <row r="62" spans="1:46" ht="12" customHeight="1">
      <c r="A62" s="9"/>
      <c r="B62" s="21"/>
      <c r="C62" s="27"/>
      <c r="D62" s="45"/>
      <c r="E62" s="40"/>
      <c r="F62" s="40"/>
      <c r="G62" s="40"/>
      <c r="H62" s="58"/>
      <c r="I62" s="40"/>
      <c r="J62" s="40"/>
      <c r="K62" s="45"/>
      <c r="L62" s="40"/>
      <c r="M62" s="40"/>
      <c r="N62" s="60"/>
      <c r="O62" s="27"/>
      <c r="P62" s="40"/>
      <c r="Q62" s="40"/>
      <c r="R62" s="60"/>
      <c r="S62" s="27"/>
      <c r="T62" s="40"/>
      <c r="U62" s="40"/>
      <c r="V62" s="45"/>
      <c r="W62" s="40"/>
      <c r="X62" s="40"/>
      <c r="Y62" s="40"/>
      <c r="Z62" s="58"/>
      <c r="AA62" s="40"/>
      <c r="AB62" s="40"/>
      <c r="AC62" s="45"/>
      <c r="AD62" s="40"/>
      <c r="AE62" s="40"/>
      <c r="AF62" s="60"/>
      <c r="AG62" s="27"/>
      <c r="AH62" s="40"/>
      <c r="AI62" s="40"/>
      <c r="AJ62" s="60"/>
      <c r="AK62" s="27"/>
      <c r="AL62" s="107"/>
      <c r="AM62" s="114"/>
      <c r="AN62" s="60"/>
      <c r="AO62" s="190"/>
      <c r="AP62" s="217"/>
      <c r="AQ62" s="232" t="s">
        <v>77</v>
      </c>
      <c r="AR62" s="240"/>
      <c r="AS62" s="190"/>
      <c r="AT62" s="247"/>
    </row>
    <row r="63" spans="1:46" ht="12" customHeight="1">
      <c r="A63" s="9"/>
      <c r="B63" s="21"/>
      <c r="C63" s="189" t="s">
        <v>71</v>
      </c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5"/>
      <c r="O63" s="69" t="s">
        <v>28</v>
      </c>
      <c r="P63" s="46"/>
      <c r="Q63" s="46"/>
      <c r="R63" s="64"/>
      <c r="S63" s="189" t="s">
        <v>72</v>
      </c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5"/>
      <c r="AG63" s="69" t="s">
        <v>28</v>
      </c>
      <c r="AH63" s="46"/>
      <c r="AI63" s="46"/>
      <c r="AJ63" s="64"/>
      <c r="AK63" s="189" t="s">
        <v>41</v>
      </c>
      <c r="AL63" s="192"/>
      <c r="AM63" s="192"/>
      <c r="AN63" s="195"/>
      <c r="AO63" s="207"/>
      <c r="AP63" s="223"/>
      <c r="AQ63" s="233"/>
      <c r="AR63" s="241"/>
      <c r="AS63" s="207"/>
      <c r="AT63" s="248"/>
    </row>
    <row r="64" spans="1:46" ht="12" customHeight="1">
      <c r="A64" s="10"/>
      <c r="B64" s="22"/>
      <c r="C64" s="190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16"/>
      <c r="O64" s="70"/>
      <c r="P64" s="40"/>
      <c r="Q64" s="40"/>
      <c r="R64" s="60"/>
      <c r="S64" s="197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201"/>
      <c r="AG64" s="70"/>
      <c r="AH64" s="40"/>
      <c r="AI64" s="40"/>
      <c r="AJ64" s="60"/>
      <c r="AK64" s="190"/>
      <c r="AL64" s="193"/>
      <c r="AM64" s="193"/>
      <c r="AN64" s="116"/>
      <c r="AO64" s="208" t="s">
        <v>70</v>
      </c>
      <c r="AP64" s="219"/>
      <c r="AQ64" s="230" t="s">
        <v>65</v>
      </c>
      <c r="AR64" s="15"/>
      <c r="AS64" s="15"/>
      <c r="AT64" s="179"/>
    </row>
    <row r="65" spans="1:46" ht="12" customHeight="1">
      <c r="A65" s="10"/>
      <c r="B65" s="22"/>
      <c r="C65" s="190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16"/>
      <c r="O65" s="70"/>
      <c r="P65" s="40"/>
      <c r="Q65" s="40"/>
      <c r="R65" s="60"/>
      <c r="S65" s="28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59"/>
      <c r="AG65" s="70"/>
      <c r="AH65" s="40"/>
      <c r="AI65" s="40"/>
      <c r="AJ65" s="60"/>
      <c r="AK65" s="190"/>
      <c r="AL65" s="193"/>
      <c r="AM65" s="193"/>
      <c r="AN65" s="116"/>
      <c r="AO65" s="209"/>
      <c r="AP65" s="220"/>
      <c r="AQ65" s="157"/>
      <c r="AR65" s="157"/>
      <c r="AS65" s="157"/>
      <c r="AT65" s="180"/>
    </row>
    <row r="66" spans="1:46" ht="12" customHeight="1">
      <c r="A66" s="11"/>
      <c r="B66" s="23"/>
      <c r="C66" s="191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6"/>
      <c r="O66" s="33"/>
      <c r="P66" s="47"/>
      <c r="Q66" s="47"/>
      <c r="R66" s="65"/>
      <c r="S66" s="33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65"/>
      <c r="AG66" s="33"/>
      <c r="AH66" s="47"/>
      <c r="AI66" s="47"/>
      <c r="AJ66" s="65"/>
      <c r="AK66" s="191"/>
      <c r="AL66" s="194"/>
      <c r="AM66" s="194"/>
      <c r="AN66" s="196"/>
      <c r="AO66" s="210"/>
      <c r="AP66" s="221"/>
      <c r="AQ66" s="158"/>
      <c r="AR66" s="158"/>
      <c r="AS66" s="158"/>
      <c r="AT66" s="181"/>
    </row>
    <row r="67" spans="1:46" ht="3" customHeight="1">
      <c r="A67" s="12"/>
      <c r="B67" s="24"/>
      <c r="C67" s="24"/>
      <c r="D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T67" s="182"/>
    </row>
    <row r="68" spans="1:46" ht="39.950000000000003" customHeight="1">
      <c r="A68" s="13" t="s">
        <v>13</v>
      </c>
      <c r="B68" s="25"/>
      <c r="C68" s="34" t="s">
        <v>30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66"/>
      <c r="O68" s="71"/>
      <c r="P68" s="74"/>
      <c r="Q68" s="74"/>
      <c r="R68" s="78"/>
      <c r="S68" s="80" t="s">
        <v>31</v>
      </c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66"/>
      <c r="AG68" s="94"/>
      <c r="AH68" s="74"/>
      <c r="AI68" s="74"/>
      <c r="AJ68" s="78"/>
      <c r="AK68" s="102" t="s">
        <v>60</v>
      </c>
      <c r="AL68" s="108"/>
      <c r="AM68" s="108"/>
      <c r="AN68" s="108"/>
      <c r="AO68" s="108"/>
      <c r="AP68" s="108"/>
      <c r="AQ68" s="108"/>
      <c r="AR68" s="108"/>
      <c r="AS68" s="108"/>
      <c r="AT68" s="183"/>
    </row>
    <row r="69" spans="1:46" ht="20.100000000000001" customHeight="1"/>
    <row r="70" spans="1:46" ht="20.100000000000001" customHeight="1"/>
    <row r="71" spans="1:46" ht="20.100000000000001" customHeight="1"/>
    <row r="72" spans="1:46" ht="20.100000000000001" customHeight="1"/>
    <row r="73" spans="1:46" ht="20.100000000000001" customHeight="1"/>
    <row r="74" spans="1:46" ht="20.100000000000001" customHeight="1"/>
    <row r="75" spans="1:46" ht="20.100000000000001" customHeight="1"/>
    <row r="76" spans="1:46" ht="20.100000000000001" customHeight="1"/>
    <row r="77" spans="1:46" ht="20.100000000000001" customHeight="1"/>
    <row r="78" spans="1:46" ht="20.100000000000001" customHeight="1"/>
    <row r="79" spans="1:46" ht="20.100000000000001" customHeight="1"/>
    <row r="80" spans="1:46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</sheetData>
  <mergeCells count="292">
    <mergeCell ref="A3:B3"/>
    <mergeCell ref="C3:F3"/>
    <mergeCell ref="G3:I3"/>
    <mergeCell ref="J3:O3"/>
    <mergeCell ref="P3:U3"/>
    <mergeCell ref="Y3:AT3"/>
    <mergeCell ref="A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AJ5"/>
    <mergeCell ref="AK9:AN9"/>
    <mergeCell ref="AQ11:AR11"/>
    <mergeCell ref="S17:AF17"/>
    <mergeCell ref="AQ17:AT17"/>
    <mergeCell ref="A67:B67"/>
    <mergeCell ref="C67:D67"/>
    <mergeCell ref="X67:Y67"/>
    <mergeCell ref="AC67:AH67"/>
    <mergeCell ref="AI67:AJ67"/>
    <mergeCell ref="AK67:AM67"/>
    <mergeCell ref="AN67:AR67"/>
    <mergeCell ref="A68:B68"/>
    <mergeCell ref="C68:N68"/>
    <mergeCell ref="O68:R68"/>
    <mergeCell ref="S68:AF68"/>
    <mergeCell ref="AG68:AJ68"/>
    <mergeCell ref="AK68:AT68"/>
    <mergeCell ref="A6:D7"/>
    <mergeCell ref="E6:X7"/>
    <mergeCell ref="Y6:AJ7"/>
    <mergeCell ref="AK6:AT7"/>
    <mergeCell ref="C9:R11"/>
    <mergeCell ref="S9:AJ11"/>
    <mergeCell ref="AO9:AP12"/>
    <mergeCell ref="AQ9:AR10"/>
    <mergeCell ref="AS9:AT12"/>
    <mergeCell ref="AK10:AL11"/>
    <mergeCell ref="AM10:AN11"/>
    <mergeCell ref="C12:G14"/>
    <mergeCell ref="H12:N14"/>
    <mergeCell ref="O12:R14"/>
    <mergeCell ref="S12:Y14"/>
    <mergeCell ref="Z12:AF14"/>
    <mergeCell ref="AG12:AJ14"/>
    <mergeCell ref="AK12:AK14"/>
    <mergeCell ref="AL12:AL14"/>
    <mergeCell ref="AM12:AM14"/>
    <mergeCell ref="AN12:AN14"/>
    <mergeCell ref="AQ12:AR13"/>
    <mergeCell ref="AO13:AP15"/>
    <mergeCell ref="AS13:AT15"/>
    <mergeCell ref="AQ14:AR15"/>
    <mergeCell ref="C15:N17"/>
    <mergeCell ref="O15:R17"/>
    <mergeCell ref="S15:AF16"/>
    <mergeCell ref="AG15:AJ17"/>
    <mergeCell ref="AK15:AN17"/>
    <mergeCell ref="AO16:AP17"/>
    <mergeCell ref="C18:C20"/>
    <mergeCell ref="D18:D20"/>
    <mergeCell ref="E18:G20"/>
    <mergeCell ref="H18:J20"/>
    <mergeCell ref="K18:K20"/>
    <mergeCell ref="L18:N20"/>
    <mergeCell ref="O18:R20"/>
    <mergeCell ref="S18:U20"/>
    <mergeCell ref="V18:V20"/>
    <mergeCell ref="W18:Y20"/>
    <mergeCell ref="Z18:AB20"/>
    <mergeCell ref="AC18:AC20"/>
    <mergeCell ref="AD18:AF20"/>
    <mergeCell ref="AG18:AJ20"/>
    <mergeCell ref="AK18:AK20"/>
    <mergeCell ref="AL18:AL20"/>
    <mergeCell ref="AM18:AM20"/>
    <mergeCell ref="AN18:AN20"/>
    <mergeCell ref="AO18:AP21"/>
    <mergeCell ref="AQ18:AR19"/>
    <mergeCell ref="AS18:AT21"/>
    <mergeCell ref="AQ20:AR21"/>
    <mergeCell ref="C21:N24"/>
    <mergeCell ref="O21:R24"/>
    <mergeCell ref="S21:AF22"/>
    <mergeCell ref="AG21:AJ24"/>
    <mergeCell ref="AK21:AN24"/>
    <mergeCell ref="AO22:AP24"/>
    <mergeCell ref="AQ22:AT24"/>
    <mergeCell ref="S23:AF24"/>
    <mergeCell ref="C25:C27"/>
    <mergeCell ref="D25:D27"/>
    <mergeCell ref="E25:G27"/>
    <mergeCell ref="H25:J27"/>
    <mergeCell ref="K25:K27"/>
    <mergeCell ref="L25:N27"/>
    <mergeCell ref="O25:R27"/>
    <mergeCell ref="S25:U27"/>
    <mergeCell ref="V25:V27"/>
    <mergeCell ref="W25:Y27"/>
    <mergeCell ref="Z25:AB27"/>
    <mergeCell ref="AC25:AC27"/>
    <mergeCell ref="AD25:AF27"/>
    <mergeCell ref="AG25:AJ27"/>
    <mergeCell ref="AK25:AK27"/>
    <mergeCell ref="AL25:AL27"/>
    <mergeCell ref="AM25:AM27"/>
    <mergeCell ref="AN25:AN27"/>
    <mergeCell ref="AO25:AP28"/>
    <mergeCell ref="AQ25:AR26"/>
    <mergeCell ref="AS25:AT28"/>
    <mergeCell ref="AQ27:AR28"/>
    <mergeCell ref="C28:N31"/>
    <mergeCell ref="O28:R31"/>
    <mergeCell ref="S28:AF29"/>
    <mergeCell ref="AG28:AJ31"/>
    <mergeCell ref="AK28:AN31"/>
    <mergeCell ref="AO29:AP31"/>
    <mergeCell ref="AQ29:AT31"/>
    <mergeCell ref="S30:AF31"/>
    <mergeCell ref="C32:C34"/>
    <mergeCell ref="D32:D34"/>
    <mergeCell ref="E32:G34"/>
    <mergeCell ref="H32:J34"/>
    <mergeCell ref="K32:K34"/>
    <mergeCell ref="L32:N34"/>
    <mergeCell ref="O32:R34"/>
    <mergeCell ref="S32:U34"/>
    <mergeCell ref="V32:V34"/>
    <mergeCell ref="W32:Y34"/>
    <mergeCell ref="Z32:AB34"/>
    <mergeCell ref="AC32:AC34"/>
    <mergeCell ref="AD32:AF34"/>
    <mergeCell ref="AG32:AJ34"/>
    <mergeCell ref="AK32:AK34"/>
    <mergeCell ref="AL32:AL34"/>
    <mergeCell ref="AM32:AM34"/>
    <mergeCell ref="AN32:AN34"/>
    <mergeCell ref="AO32:AP35"/>
    <mergeCell ref="AQ32:AR33"/>
    <mergeCell ref="AS32:AT35"/>
    <mergeCell ref="AQ34:AR35"/>
    <mergeCell ref="C35:N38"/>
    <mergeCell ref="O35:R38"/>
    <mergeCell ref="S35:AF36"/>
    <mergeCell ref="AG35:AJ38"/>
    <mergeCell ref="AK35:AN38"/>
    <mergeCell ref="AO36:AP38"/>
    <mergeCell ref="AQ36:AT38"/>
    <mergeCell ref="S37:AF38"/>
    <mergeCell ref="C39:C41"/>
    <mergeCell ref="D39:D41"/>
    <mergeCell ref="E39:G41"/>
    <mergeCell ref="H39:J41"/>
    <mergeCell ref="K39:K41"/>
    <mergeCell ref="L39:N41"/>
    <mergeCell ref="O39:R41"/>
    <mergeCell ref="S39:U41"/>
    <mergeCell ref="V39:V41"/>
    <mergeCell ref="W39:Y41"/>
    <mergeCell ref="Z39:AB41"/>
    <mergeCell ref="AC39:AC41"/>
    <mergeCell ref="AD39:AF41"/>
    <mergeCell ref="AG39:AJ41"/>
    <mergeCell ref="AK39:AK41"/>
    <mergeCell ref="AL39:AL41"/>
    <mergeCell ref="AM39:AM41"/>
    <mergeCell ref="AN39:AN41"/>
    <mergeCell ref="AO39:AP42"/>
    <mergeCell ref="AQ39:AR40"/>
    <mergeCell ref="AS39:AT42"/>
    <mergeCell ref="AQ41:AR42"/>
    <mergeCell ref="C42:N45"/>
    <mergeCell ref="O42:R45"/>
    <mergeCell ref="S42:AF43"/>
    <mergeCell ref="AG42:AJ45"/>
    <mergeCell ref="AK42:AN45"/>
    <mergeCell ref="AO43:AP45"/>
    <mergeCell ref="AQ43:AT45"/>
    <mergeCell ref="S44:AF45"/>
    <mergeCell ref="C46:C48"/>
    <mergeCell ref="D46:D48"/>
    <mergeCell ref="E46:G48"/>
    <mergeCell ref="H46:J48"/>
    <mergeCell ref="K46:K48"/>
    <mergeCell ref="L46:N48"/>
    <mergeCell ref="O46:R48"/>
    <mergeCell ref="S46:U48"/>
    <mergeCell ref="V46:V48"/>
    <mergeCell ref="W46:Y48"/>
    <mergeCell ref="Z46:AB48"/>
    <mergeCell ref="AC46:AC48"/>
    <mergeCell ref="AD46:AF48"/>
    <mergeCell ref="AG46:AJ48"/>
    <mergeCell ref="AK46:AK48"/>
    <mergeCell ref="AL46:AL48"/>
    <mergeCell ref="AM46:AM48"/>
    <mergeCell ref="AN46:AN48"/>
    <mergeCell ref="AO46:AP49"/>
    <mergeCell ref="AQ46:AR47"/>
    <mergeCell ref="AS46:AT49"/>
    <mergeCell ref="AQ48:AR49"/>
    <mergeCell ref="C49:N52"/>
    <mergeCell ref="O49:R52"/>
    <mergeCell ref="S49:AF50"/>
    <mergeCell ref="AG49:AJ52"/>
    <mergeCell ref="AK49:AN52"/>
    <mergeCell ref="AO50:AP52"/>
    <mergeCell ref="AQ50:AT52"/>
    <mergeCell ref="S51:AF52"/>
    <mergeCell ref="C53:C55"/>
    <mergeCell ref="D53:D55"/>
    <mergeCell ref="E53:G55"/>
    <mergeCell ref="H53:J55"/>
    <mergeCell ref="K53:K55"/>
    <mergeCell ref="L53:N55"/>
    <mergeCell ref="O53:R55"/>
    <mergeCell ref="S53:U55"/>
    <mergeCell ref="V53:V55"/>
    <mergeCell ref="W53:Y55"/>
    <mergeCell ref="Z53:AB55"/>
    <mergeCell ref="AC53:AC55"/>
    <mergeCell ref="AD53:AF55"/>
    <mergeCell ref="AG53:AJ55"/>
    <mergeCell ref="AK53:AK55"/>
    <mergeCell ref="AL53:AL55"/>
    <mergeCell ref="AM53:AM55"/>
    <mergeCell ref="AN53:AN55"/>
    <mergeCell ref="AO53:AP56"/>
    <mergeCell ref="AQ53:AR54"/>
    <mergeCell ref="AS53:AT56"/>
    <mergeCell ref="AQ55:AR56"/>
    <mergeCell ref="C56:N59"/>
    <mergeCell ref="O56:R59"/>
    <mergeCell ref="S56:AF57"/>
    <mergeCell ref="AG56:AJ59"/>
    <mergeCell ref="AK56:AN59"/>
    <mergeCell ref="AO57:AP59"/>
    <mergeCell ref="AQ57:AT59"/>
    <mergeCell ref="S58:AF59"/>
    <mergeCell ref="C60:C62"/>
    <mergeCell ref="D60:D62"/>
    <mergeCell ref="E60:G62"/>
    <mergeCell ref="H60:J62"/>
    <mergeCell ref="K60:K62"/>
    <mergeCell ref="L60:N62"/>
    <mergeCell ref="O60:R62"/>
    <mergeCell ref="S60:U62"/>
    <mergeCell ref="V60:V62"/>
    <mergeCell ref="W60:Y62"/>
    <mergeCell ref="Z60:AB62"/>
    <mergeCell ref="AC60:AC62"/>
    <mergeCell ref="AD60:AF62"/>
    <mergeCell ref="AG60:AJ62"/>
    <mergeCell ref="AK60:AK62"/>
    <mergeCell ref="AL60:AL62"/>
    <mergeCell ref="AM60:AM62"/>
    <mergeCell ref="AN60:AN62"/>
    <mergeCell ref="AO60:AP63"/>
    <mergeCell ref="AQ60:AR61"/>
    <mergeCell ref="AS60:AT63"/>
    <mergeCell ref="AQ62:AR63"/>
    <mergeCell ref="C63:N66"/>
    <mergeCell ref="O63:R66"/>
    <mergeCell ref="S63:AF64"/>
    <mergeCell ref="AG63:AJ66"/>
    <mergeCell ref="AK63:AN66"/>
    <mergeCell ref="AO64:AP66"/>
    <mergeCell ref="AQ64:AT66"/>
    <mergeCell ref="S65:AF66"/>
    <mergeCell ref="A9:A17"/>
    <mergeCell ref="B9:B17"/>
    <mergeCell ref="A18:A24"/>
    <mergeCell ref="B18:B24"/>
    <mergeCell ref="A25:A31"/>
    <mergeCell ref="B25:B31"/>
    <mergeCell ref="A32:A38"/>
    <mergeCell ref="B32:B38"/>
    <mergeCell ref="A39:A45"/>
    <mergeCell ref="B39:B45"/>
    <mergeCell ref="A46:A52"/>
    <mergeCell ref="B46:B52"/>
    <mergeCell ref="A53:A59"/>
    <mergeCell ref="B53:B59"/>
    <mergeCell ref="A60:A66"/>
    <mergeCell ref="B60:B66"/>
  </mergeCells>
  <phoneticPr fontId="1"/>
  <dataValidations count="1">
    <dataValidation type="list" allowBlank="1" showDropDown="0" showInputMessage="1" showErrorMessage="1" sqref="AQ22 AQ43 AQ36 AQ50 AQ57 AQ29 AQ64">
      <formula1>$BB$18:$BB$32</formula1>
    </dataValidation>
  </dataValidations>
  <pageMargins left="0.7" right="0.7" top="0.75" bottom="0.75" header="0.3" footer="0.3"/>
  <pageSetup paperSize="9" scale="92" fitToWidth="1" fitToHeight="1" orientation="portrait" usePrinterDefaults="1" r:id="rId1"/>
  <colBreaks count="1" manualBreakCount="1">
    <brk id="46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68"/>
  <sheetViews>
    <sheetView workbookViewId="0">
      <selection activeCell="AY9" sqref="AY9"/>
    </sheetView>
  </sheetViews>
  <sheetFormatPr defaultRowHeight="13.5"/>
  <cols>
    <col min="1" max="3" width="3.625" customWidth="1"/>
    <col min="4" max="36" width="1.25" customWidth="1"/>
    <col min="37" max="46" width="4.375" customWidth="1"/>
    <col min="47" max="53" width="3.625" customWidth="1"/>
  </cols>
  <sheetData>
    <row r="1" spans="1:50">
      <c r="A1" t="s">
        <v>33</v>
      </c>
    </row>
    <row r="2" spans="1:50" ht="8.1" customHeight="1"/>
    <row r="3" spans="1:50" ht="30" customHeight="1">
      <c r="A3" s="1" t="s">
        <v>3</v>
      </c>
      <c r="B3" s="1"/>
      <c r="C3" s="1"/>
      <c r="D3" s="35"/>
      <c r="E3" s="35"/>
      <c r="F3" s="35"/>
      <c r="G3" s="1" t="s">
        <v>10</v>
      </c>
      <c r="H3" s="55"/>
      <c r="I3" s="55"/>
      <c r="J3" s="1"/>
      <c r="K3" s="55"/>
      <c r="L3" s="55"/>
      <c r="M3" s="55"/>
      <c r="N3" s="55"/>
      <c r="O3" s="35"/>
      <c r="P3" s="1" t="s">
        <v>34</v>
      </c>
      <c r="Q3" s="55"/>
      <c r="R3" s="55"/>
      <c r="S3" s="55"/>
      <c r="T3" s="55"/>
      <c r="U3" s="55"/>
      <c r="V3" s="82"/>
      <c r="W3" s="82"/>
      <c r="X3" s="82"/>
      <c r="Y3" s="85" t="s">
        <v>32</v>
      </c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50" ht="9.9499999999999993" customHeight="1"/>
    <row r="5" spans="1:50" ht="30" customHeight="1">
      <c r="A5" s="2" t="s">
        <v>35</v>
      </c>
      <c r="B5" s="14"/>
      <c r="C5" s="14"/>
      <c r="D5" s="36"/>
      <c r="E5" s="2"/>
      <c r="F5" s="14"/>
      <c r="G5" s="2"/>
      <c r="H5" s="14"/>
      <c r="I5" s="2"/>
      <c r="J5" s="14"/>
      <c r="K5" s="2"/>
      <c r="L5" s="14"/>
      <c r="M5" s="2"/>
      <c r="N5" s="14"/>
      <c r="O5" s="2"/>
      <c r="P5" s="14"/>
      <c r="Q5" s="2"/>
      <c r="R5" s="14"/>
      <c r="S5" s="2"/>
      <c r="T5" s="14"/>
      <c r="U5" s="2"/>
      <c r="V5" s="14"/>
      <c r="W5" s="2"/>
      <c r="X5" s="36"/>
      <c r="Y5" s="14" t="s">
        <v>0</v>
      </c>
      <c r="Z5" s="14"/>
      <c r="AA5" s="14"/>
      <c r="AB5" s="14"/>
      <c r="AC5" s="90"/>
      <c r="AD5" s="90"/>
      <c r="AE5" s="90"/>
      <c r="AF5" s="90"/>
      <c r="AG5" s="90"/>
      <c r="AH5" s="90"/>
      <c r="AI5" s="90"/>
      <c r="AJ5" s="90"/>
      <c r="AK5" s="97"/>
      <c r="AL5" s="97"/>
      <c r="AM5" s="97"/>
      <c r="AN5" s="97"/>
      <c r="AO5" s="97"/>
      <c r="AP5" s="97"/>
      <c r="AQ5" s="97"/>
      <c r="AR5" s="97"/>
      <c r="AS5" s="97"/>
      <c r="AT5" s="97"/>
    </row>
    <row r="6" spans="1:50" ht="30.6" customHeight="1">
      <c r="A6" s="3" t="s">
        <v>36</v>
      </c>
      <c r="B6" s="15"/>
      <c r="C6" s="15"/>
      <c r="D6" s="37"/>
      <c r="E6" s="49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83"/>
      <c r="Y6" s="86" t="s">
        <v>24</v>
      </c>
      <c r="Z6" s="88"/>
      <c r="AA6" s="88"/>
      <c r="AB6" s="88"/>
      <c r="AC6" s="91"/>
      <c r="AD6" s="91"/>
      <c r="AE6" s="91"/>
      <c r="AF6" s="91"/>
      <c r="AG6" s="91"/>
      <c r="AH6" s="91"/>
      <c r="AI6" s="91"/>
      <c r="AJ6" s="95"/>
      <c r="AK6" s="98"/>
      <c r="AL6" s="99"/>
      <c r="AM6" s="99"/>
      <c r="AN6" s="99"/>
      <c r="AO6" s="99"/>
      <c r="AP6" s="99"/>
      <c r="AQ6" s="99"/>
      <c r="AR6" s="99"/>
      <c r="AS6" s="99"/>
      <c r="AT6" s="99"/>
      <c r="AX6" s="184"/>
    </row>
    <row r="7" spans="1:50" ht="16.5" customHeight="1">
      <c r="A7" s="4"/>
      <c r="B7" s="16"/>
      <c r="C7" s="16"/>
      <c r="D7" s="38"/>
      <c r="E7" s="5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84"/>
      <c r="Y7" s="87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96"/>
      <c r="AK7" s="99"/>
      <c r="AL7" s="99"/>
      <c r="AM7" s="99"/>
      <c r="AN7" s="99"/>
      <c r="AO7" s="99"/>
      <c r="AP7" s="99"/>
      <c r="AQ7" s="99"/>
      <c r="AR7" s="99"/>
      <c r="AS7" s="99"/>
      <c r="AT7" s="99"/>
    </row>
    <row r="8" spans="1:50" ht="8.1" customHeight="1"/>
    <row r="9" spans="1:50" ht="21.95" customHeight="1">
      <c r="A9" s="5" t="s">
        <v>6</v>
      </c>
      <c r="B9" s="17" t="s">
        <v>9</v>
      </c>
      <c r="C9" s="26" t="s">
        <v>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5"/>
      <c r="S9" s="39" t="s">
        <v>15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75"/>
      <c r="AK9" s="100" t="s">
        <v>16</v>
      </c>
      <c r="AL9" s="103"/>
      <c r="AM9" s="103"/>
      <c r="AN9" s="103"/>
      <c r="AO9" s="203" t="s">
        <v>52</v>
      </c>
      <c r="AP9" s="212"/>
      <c r="AQ9" s="224" t="s">
        <v>58</v>
      </c>
      <c r="AR9" s="234"/>
      <c r="AS9" s="203" t="s">
        <v>49</v>
      </c>
      <c r="AT9" s="242"/>
    </row>
    <row r="10" spans="1:50" ht="11.1" customHeight="1">
      <c r="A10" s="6"/>
      <c r="B10" s="18"/>
      <c r="C10" s="2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6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60"/>
      <c r="AK10" s="101" t="s">
        <v>4</v>
      </c>
      <c r="AL10" s="59"/>
      <c r="AM10" s="28" t="s">
        <v>2</v>
      </c>
      <c r="AN10" s="59"/>
      <c r="AO10" s="204"/>
      <c r="AP10" s="213"/>
      <c r="AQ10" s="225"/>
      <c r="AR10" s="235"/>
      <c r="AS10" s="204"/>
      <c r="AT10" s="243"/>
    </row>
    <row r="11" spans="1:50" ht="11.1" customHeight="1">
      <c r="A11" s="7"/>
      <c r="B11" s="19"/>
      <c r="C11" s="2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6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60"/>
      <c r="AK11" s="27"/>
      <c r="AL11" s="60"/>
      <c r="AM11" s="27"/>
      <c r="AN11" s="60"/>
      <c r="AO11" s="204"/>
      <c r="AP11" s="213"/>
      <c r="AQ11" s="143" t="s">
        <v>59</v>
      </c>
      <c r="AR11" s="161"/>
      <c r="AS11" s="204"/>
      <c r="AT11" s="243"/>
    </row>
    <row r="12" spans="1:50" ht="11.1" customHeight="1">
      <c r="A12" s="7"/>
      <c r="B12" s="19"/>
      <c r="C12" s="28" t="s">
        <v>5</v>
      </c>
      <c r="D12" s="41"/>
      <c r="E12" s="41"/>
      <c r="F12" s="41"/>
      <c r="G12" s="41"/>
      <c r="H12" s="41" t="s">
        <v>18</v>
      </c>
      <c r="I12" s="41"/>
      <c r="J12" s="41"/>
      <c r="K12" s="41"/>
      <c r="L12" s="41"/>
      <c r="M12" s="41"/>
      <c r="N12" s="59"/>
      <c r="O12" s="67" t="s">
        <v>12</v>
      </c>
      <c r="P12" s="72"/>
      <c r="Q12" s="72"/>
      <c r="R12" s="76"/>
      <c r="S12" s="28" t="s">
        <v>5</v>
      </c>
      <c r="T12" s="41"/>
      <c r="U12" s="41"/>
      <c r="V12" s="41"/>
      <c r="W12" s="41"/>
      <c r="X12" s="41"/>
      <c r="Y12" s="41"/>
      <c r="Z12" s="41" t="s">
        <v>18</v>
      </c>
      <c r="AA12" s="41"/>
      <c r="AB12" s="41"/>
      <c r="AC12" s="41"/>
      <c r="AD12" s="41"/>
      <c r="AE12" s="41"/>
      <c r="AF12" s="59"/>
      <c r="AG12" s="93" t="s">
        <v>12</v>
      </c>
      <c r="AH12" s="72"/>
      <c r="AI12" s="72"/>
      <c r="AJ12" s="76"/>
      <c r="AK12" s="28" t="s">
        <v>23</v>
      </c>
      <c r="AL12" s="104" t="s">
        <v>20</v>
      </c>
      <c r="AM12" s="109" t="s">
        <v>55</v>
      </c>
      <c r="AN12" s="76" t="s">
        <v>17</v>
      </c>
      <c r="AO12" s="204"/>
      <c r="AP12" s="213"/>
      <c r="AQ12" s="226" t="s">
        <v>57</v>
      </c>
      <c r="AR12" s="236"/>
      <c r="AS12" s="204"/>
      <c r="AT12" s="243"/>
    </row>
    <row r="13" spans="1:50" ht="11.1" customHeight="1">
      <c r="A13" s="7"/>
      <c r="B13" s="19"/>
      <c r="C13" s="2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0"/>
      <c r="O13" s="68"/>
      <c r="P13" s="73"/>
      <c r="Q13" s="73"/>
      <c r="R13" s="77"/>
      <c r="S13" s="27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60"/>
      <c r="AG13" s="68"/>
      <c r="AH13" s="73"/>
      <c r="AI13" s="73"/>
      <c r="AJ13" s="77"/>
      <c r="AK13" s="27"/>
      <c r="AL13" s="58"/>
      <c r="AM13" s="110"/>
      <c r="AN13" s="77"/>
      <c r="AO13" s="124"/>
      <c r="AP13" s="24"/>
      <c r="AQ13" s="227"/>
      <c r="AR13" s="237"/>
      <c r="AS13" s="124"/>
      <c r="AT13" s="177"/>
    </row>
    <row r="14" spans="1:50" ht="11.1" customHeight="1">
      <c r="A14" s="7"/>
      <c r="B14" s="19"/>
      <c r="C14" s="2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4"/>
      <c r="P14" s="16"/>
      <c r="Q14" s="16"/>
      <c r="R14" s="38"/>
      <c r="S14" s="29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61"/>
      <c r="AG14" s="4"/>
      <c r="AH14" s="16"/>
      <c r="AI14" s="16"/>
      <c r="AJ14" s="38"/>
      <c r="AK14" s="29"/>
      <c r="AL14" s="105"/>
      <c r="AM14" s="111"/>
      <c r="AN14" s="38"/>
      <c r="AO14" s="124"/>
      <c r="AP14" s="24"/>
      <c r="AQ14" s="228" t="s">
        <v>61</v>
      </c>
      <c r="AR14" s="238"/>
      <c r="AS14" s="124"/>
      <c r="AT14" s="177"/>
    </row>
    <row r="15" spans="1:50" ht="11.1" customHeight="1">
      <c r="A15" s="7"/>
      <c r="B15" s="19"/>
      <c r="C15" s="27" t="s">
        <v>29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0"/>
      <c r="O15" s="27" t="s">
        <v>28</v>
      </c>
      <c r="P15" s="40"/>
      <c r="Q15" s="40"/>
      <c r="R15" s="60"/>
      <c r="S15" s="27" t="s">
        <v>50</v>
      </c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60"/>
      <c r="AG15" s="27" t="s">
        <v>28</v>
      </c>
      <c r="AH15" s="40"/>
      <c r="AI15" s="40"/>
      <c r="AJ15" s="60"/>
      <c r="AK15" s="32" t="s">
        <v>19</v>
      </c>
      <c r="AL15" s="46"/>
      <c r="AM15" s="46"/>
      <c r="AN15" s="64"/>
      <c r="AO15" s="50"/>
      <c r="AP15" s="54"/>
      <c r="AQ15" s="229"/>
      <c r="AR15" s="239"/>
      <c r="AS15" s="50"/>
      <c r="AT15" s="178"/>
    </row>
    <row r="16" spans="1:50" ht="12" customHeight="1">
      <c r="A16" s="7"/>
      <c r="B16" s="19"/>
      <c r="C16" s="2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0"/>
      <c r="O16" s="27"/>
      <c r="P16" s="40"/>
      <c r="Q16" s="40"/>
      <c r="R16" s="60"/>
      <c r="S16" s="79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2"/>
      <c r="AG16" s="27"/>
      <c r="AH16" s="40"/>
      <c r="AI16" s="40"/>
      <c r="AJ16" s="60"/>
      <c r="AK16" s="27"/>
      <c r="AL16" s="40"/>
      <c r="AM16" s="40"/>
      <c r="AN16" s="60"/>
      <c r="AO16" s="121" t="s">
        <v>78</v>
      </c>
      <c r="AP16" s="214"/>
      <c r="AQ16" s="148" t="s">
        <v>56</v>
      </c>
      <c r="AR16" s="46"/>
      <c r="AS16" s="46"/>
      <c r="AT16" s="174"/>
    </row>
    <row r="17" spans="1:54" ht="14.25">
      <c r="A17" s="7"/>
      <c r="B17" s="19"/>
      <c r="C17" s="2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0"/>
      <c r="O17" s="27"/>
      <c r="P17" s="40"/>
      <c r="Q17" s="40"/>
      <c r="R17" s="60"/>
      <c r="S17" s="28" t="s">
        <v>37</v>
      </c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59"/>
      <c r="AG17" s="27"/>
      <c r="AH17" s="40"/>
      <c r="AI17" s="40"/>
      <c r="AJ17" s="60"/>
      <c r="AK17" s="27"/>
      <c r="AL17" s="40"/>
      <c r="AM17" s="40"/>
      <c r="AN17" s="60"/>
      <c r="AO17" s="205"/>
      <c r="AP17" s="215"/>
      <c r="AQ17" s="149" t="s">
        <v>26</v>
      </c>
      <c r="AR17" s="166"/>
      <c r="AS17" s="166"/>
      <c r="AT17" s="175"/>
    </row>
    <row r="18" spans="1:54" ht="12" customHeight="1">
      <c r="A18" s="8">
        <v>9</v>
      </c>
      <c r="B18" s="20" t="s">
        <v>82</v>
      </c>
      <c r="C18" s="30" t="s">
        <v>14</v>
      </c>
      <c r="D18" s="43" t="s">
        <v>21</v>
      </c>
      <c r="E18" s="51" t="s">
        <v>46</v>
      </c>
      <c r="F18" s="51"/>
      <c r="G18" s="51"/>
      <c r="H18" s="56" t="s">
        <v>43</v>
      </c>
      <c r="I18" s="51"/>
      <c r="J18" s="51"/>
      <c r="K18" s="43" t="s">
        <v>21</v>
      </c>
      <c r="L18" s="51" t="s">
        <v>40</v>
      </c>
      <c r="M18" s="51"/>
      <c r="N18" s="62"/>
      <c r="O18" s="30" t="s">
        <v>81</v>
      </c>
      <c r="P18" s="51"/>
      <c r="Q18" s="51"/>
      <c r="R18" s="62"/>
      <c r="S18" s="30" t="s">
        <v>14</v>
      </c>
      <c r="T18" s="51"/>
      <c r="U18" s="51"/>
      <c r="V18" s="43" t="s">
        <v>21</v>
      </c>
      <c r="W18" s="51" t="s">
        <v>46</v>
      </c>
      <c r="X18" s="51"/>
      <c r="Y18" s="51"/>
      <c r="Z18" s="56" t="s">
        <v>43</v>
      </c>
      <c r="AA18" s="51"/>
      <c r="AB18" s="51"/>
      <c r="AC18" s="43" t="s">
        <v>21</v>
      </c>
      <c r="AD18" s="51" t="s">
        <v>40</v>
      </c>
      <c r="AE18" s="51"/>
      <c r="AF18" s="62"/>
      <c r="AG18" s="30" t="s">
        <v>81</v>
      </c>
      <c r="AH18" s="51"/>
      <c r="AI18" s="51"/>
      <c r="AJ18" s="62"/>
      <c r="AK18" s="26" t="s">
        <v>23</v>
      </c>
      <c r="AL18" s="106" t="s">
        <v>20</v>
      </c>
      <c r="AM18" s="112">
        <v>2</v>
      </c>
      <c r="AN18" s="115">
        <v>1</v>
      </c>
      <c r="AO18" s="206" t="s">
        <v>74</v>
      </c>
      <c r="AP18" s="216"/>
      <c r="AQ18" s="256" t="s">
        <v>1</v>
      </c>
      <c r="AR18" s="115"/>
      <c r="AS18" s="123"/>
      <c r="AT18" s="176"/>
      <c r="BB18" s="186" t="s">
        <v>53</v>
      </c>
    </row>
    <row r="19" spans="1:54" ht="12" customHeight="1">
      <c r="A19" s="9"/>
      <c r="B19" s="21"/>
      <c r="C19" s="31"/>
      <c r="D19" s="44"/>
      <c r="E19" s="52"/>
      <c r="F19" s="52"/>
      <c r="G19" s="52"/>
      <c r="H19" s="57"/>
      <c r="I19" s="52"/>
      <c r="J19" s="52"/>
      <c r="K19" s="44"/>
      <c r="L19" s="52"/>
      <c r="M19" s="52"/>
      <c r="N19" s="63"/>
      <c r="O19" s="31"/>
      <c r="P19" s="52"/>
      <c r="Q19" s="52"/>
      <c r="R19" s="63"/>
      <c r="S19" s="31"/>
      <c r="T19" s="52"/>
      <c r="U19" s="52"/>
      <c r="V19" s="44"/>
      <c r="W19" s="52"/>
      <c r="X19" s="52"/>
      <c r="Y19" s="52"/>
      <c r="Z19" s="57"/>
      <c r="AA19" s="52"/>
      <c r="AB19" s="52"/>
      <c r="AC19" s="44"/>
      <c r="AD19" s="52"/>
      <c r="AE19" s="52"/>
      <c r="AF19" s="63"/>
      <c r="AG19" s="31"/>
      <c r="AH19" s="52"/>
      <c r="AI19" s="52"/>
      <c r="AJ19" s="63"/>
      <c r="AK19" s="27"/>
      <c r="AL19" s="107"/>
      <c r="AM19" s="113"/>
      <c r="AN19" s="116"/>
      <c r="AO19" s="190"/>
      <c r="AP19" s="217"/>
      <c r="AQ19" s="257"/>
      <c r="AR19" s="116"/>
      <c r="AS19" s="124"/>
      <c r="AT19" s="177"/>
      <c r="BB19" s="187" t="s">
        <v>45</v>
      </c>
    </row>
    <row r="20" spans="1:54" ht="12" customHeight="1">
      <c r="A20" s="9"/>
      <c r="B20" s="21"/>
      <c r="C20" s="27"/>
      <c r="D20" s="45"/>
      <c r="E20" s="40"/>
      <c r="F20" s="40"/>
      <c r="G20" s="40"/>
      <c r="H20" s="58"/>
      <c r="I20" s="40"/>
      <c r="J20" s="40"/>
      <c r="K20" s="45"/>
      <c r="L20" s="40"/>
      <c r="M20" s="40"/>
      <c r="N20" s="60"/>
      <c r="O20" s="27"/>
      <c r="P20" s="40"/>
      <c r="Q20" s="40"/>
      <c r="R20" s="60"/>
      <c r="S20" s="27"/>
      <c r="T20" s="40"/>
      <c r="U20" s="40"/>
      <c r="V20" s="45"/>
      <c r="W20" s="40"/>
      <c r="X20" s="40"/>
      <c r="Y20" s="40"/>
      <c r="Z20" s="58"/>
      <c r="AA20" s="40"/>
      <c r="AB20" s="40"/>
      <c r="AC20" s="45"/>
      <c r="AD20" s="40"/>
      <c r="AE20" s="40"/>
      <c r="AF20" s="60"/>
      <c r="AG20" s="27"/>
      <c r="AH20" s="40"/>
      <c r="AI20" s="40"/>
      <c r="AJ20" s="60"/>
      <c r="AK20" s="27"/>
      <c r="AL20" s="107"/>
      <c r="AM20" s="114"/>
      <c r="AN20" s="60"/>
      <c r="AO20" s="190"/>
      <c r="AP20" s="193"/>
      <c r="AQ20" s="152"/>
      <c r="AR20" s="169"/>
      <c r="AS20" s="124"/>
      <c r="AT20" s="177"/>
      <c r="BB20" s="187" t="s">
        <v>62</v>
      </c>
    </row>
    <row r="21" spans="1:54" ht="12" customHeight="1">
      <c r="A21" s="9"/>
      <c r="B21" s="21"/>
      <c r="C21" s="189" t="s">
        <v>41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5"/>
      <c r="O21" s="69" t="s">
        <v>28</v>
      </c>
      <c r="P21" s="46"/>
      <c r="Q21" s="46"/>
      <c r="R21" s="64"/>
      <c r="S21" s="189" t="s">
        <v>83</v>
      </c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5"/>
      <c r="AG21" s="69" t="s">
        <v>28</v>
      </c>
      <c r="AH21" s="46"/>
      <c r="AI21" s="46"/>
      <c r="AJ21" s="64"/>
      <c r="AK21" s="189" t="s">
        <v>41</v>
      </c>
      <c r="AL21" s="192"/>
      <c r="AM21" s="192"/>
      <c r="AN21" s="195"/>
      <c r="AO21" s="207"/>
      <c r="AP21" s="218"/>
      <c r="AQ21" s="153"/>
      <c r="AR21" s="170"/>
      <c r="AS21" s="50"/>
      <c r="AT21" s="178"/>
      <c r="BB21" s="187" t="s">
        <v>47</v>
      </c>
    </row>
    <row r="22" spans="1:54" ht="12" customHeight="1">
      <c r="A22" s="10"/>
      <c r="B22" s="22"/>
      <c r="C22" s="190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16"/>
      <c r="O22" s="70"/>
      <c r="P22" s="40"/>
      <c r="Q22" s="40"/>
      <c r="R22" s="60"/>
      <c r="S22" s="197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201"/>
      <c r="AG22" s="70"/>
      <c r="AH22" s="40"/>
      <c r="AI22" s="40"/>
      <c r="AJ22" s="60"/>
      <c r="AK22" s="190"/>
      <c r="AL22" s="193"/>
      <c r="AM22" s="193"/>
      <c r="AN22" s="116"/>
      <c r="AO22" s="208" t="s">
        <v>70</v>
      </c>
      <c r="AP22" s="219"/>
      <c r="AQ22" s="258" t="s">
        <v>62</v>
      </c>
      <c r="AR22" s="15"/>
      <c r="AS22" s="15"/>
      <c r="AT22" s="179"/>
      <c r="BB22" s="187" t="s">
        <v>65</v>
      </c>
    </row>
    <row r="23" spans="1:54" ht="12" customHeight="1">
      <c r="A23" s="10"/>
      <c r="B23" s="22"/>
      <c r="C23" s="190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16"/>
      <c r="O23" s="70"/>
      <c r="P23" s="40"/>
      <c r="Q23" s="40"/>
      <c r="R23" s="60"/>
      <c r="S23" s="198" t="s">
        <v>84</v>
      </c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2"/>
      <c r="AG23" s="70"/>
      <c r="AH23" s="40"/>
      <c r="AI23" s="40"/>
      <c r="AJ23" s="60"/>
      <c r="AK23" s="190"/>
      <c r="AL23" s="193"/>
      <c r="AM23" s="193"/>
      <c r="AN23" s="116"/>
      <c r="AO23" s="209"/>
      <c r="AP23" s="220"/>
      <c r="AQ23" s="155"/>
      <c r="AR23" s="73"/>
      <c r="AS23" s="73"/>
      <c r="AT23" s="180"/>
      <c r="BB23" s="187" t="s">
        <v>27</v>
      </c>
    </row>
    <row r="24" spans="1:54" ht="12" customHeight="1">
      <c r="A24" s="11"/>
      <c r="B24" s="23"/>
      <c r="C24" s="191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6"/>
      <c r="O24" s="33"/>
      <c r="P24" s="47"/>
      <c r="Q24" s="47"/>
      <c r="R24" s="65"/>
      <c r="S24" s="191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6"/>
      <c r="AG24" s="33"/>
      <c r="AH24" s="47"/>
      <c r="AI24" s="47"/>
      <c r="AJ24" s="65"/>
      <c r="AK24" s="191"/>
      <c r="AL24" s="194"/>
      <c r="AM24" s="194"/>
      <c r="AN24" s="196"/>
      <c r="AO24" s="210"/>
      <c r="AP24" s="221"/>
      <c r="AQ24" s="156"/>
      <c r="AR24" s="158"/>
      <c r="AS24" s="158"/>
      <c r="AT24" s="181"/>
      <c r="BB24" s="188" t="s">
        <v>64</v>
      </c>
    </row>
    <row r="25" spans="1:54" ht="12" customHeight="1">
      <c r="A25" s="8"/>
      <c r="B25" s="20"/>
      <c r="C25" s="30"/>
      <c r="D25" s="43" t="s">
        <v>21</v>
      </c>
      <c r="E25" s="51"/>
      <c r="F25" s="51"/>
      <c r="G25" s="51"/>
      <c r="H25" s="56"/>
      <c r="I25" s="51"/>
      <c r="J25" s="51"/>
      <c r="K25" s="43" t="s">
        <v>21</v>
      </c>
      <c r="L25" s="51"/>
      <c r="M25" s="51"/>
      <c r="N25" s="62"/>
      <c r="O25" s="30"/>
      <c r="P25" s="51"/>
      <c r="Q25" s="51"/>
      <c r="R25" s="62"/>
      <c r="S25" s="30"/>
      <c r="T25" s="51"/>
      <c r="U25" s="51"/>
      <c r="V25" s="43" t="s">
        <v>21</v>
      </c>
      <c r="W25" s="51"/>
      <c r="X25" s="51"/>
      <c r="Y25" s="51"/>
      <c r="Z25" s="56"/>
      <c r="AA25" s="51"/>
      <c r="AB25" s="51"/>
      <c r="AC25" s="43" t="s">
        <v>21</v>
      </c>
      <c r="AD25" s="51"/>
      <c r="AE25" s="51"/>
      <c r="AF25" s="62"/>
      <c r="AG25" s="30"/>
      <c r="AH25" s="51"/>
      <c r="AI25" s="51"/>
      <c r="AJ25" s="62"/>
      <c r="AK25" s="26" t="s">
        <v>23</v>
      </c>
      <c r="AL25" s="106" t="s">
        <v>20</v>
      </c>
      <c r="AM25" s="112"/>
      <c r="AN25" s="115"/>
      <c r="AO25" s="123"/>
      <c r="AP25" s="133"/>
      <c r="AQ25" s="150"/>
      <c r="AR25" s="167"/>
      <c r="AS25" s="123"/>
      <c r="AT25" s="176"/>
    </row>
    <row r="26" spans="1:54" ht="12" customHeight="1">
      <c r="A26" s="9"/>
      <c r="B26" s="21"/>
      <c r="C26" s="31"/>
      <c r="D26" s="44"/>
      <c r="E26" s="52"/>
      <c r="F26" s="52"/>
      <c r="G26" s="52"/>
      <c r="H26" s="57"/>
      <c r="I26" s="52"/>
      <c r="J26" s="52"/>
      <c r="K26" s="44"/>
      <c r="L26" s="52"/>
      <c r="M26" s="52"/>
      <c r="N26" s="63"/>
      <c r="O26" s="31"/>
      <c r="P26" s="52"/>
      <c r="Q26" s="52"/>
      <c r="R26" s="63"/>
      <c r="S26" s="31"/>
      <c r="T26" s="52"/>
      <c r="U26" s="52"/>
      <c r="V26" s="44"/>
      <c r="W26" s="52"/>
      <c r="X26" s="52"/>
      <c r="Y26" s="52"/>
      <c r="Z26" s="57"/>
      <c r="AA26" s="52"/>
      <c r="AB26" s="52"/>
      <c r="AC26" s="44"/>
      <c r="AD26" s="52"/>
      <c r="AE26" s="52"/>
      <c r="AF26" s="63"/>
      <c r="AG26" s="31"/>
      <c r="AH26" s="52"/>
      <c r="AI26" s="52"/>
      <c r="AJ26" s="63"/>
      <c r="AK26" s="27"/>
      <c r="AL26" s="107"/>
      <c r="AM26" s="113"/>
      <c r="AN26" s="116"/>
      <c r="AO26" s="124"/>
      <c r="AP26" s="134"/>
      <c r="AQ26" s="151"/>
      <c r="AR26" s="168"/>
      <c r="AS26" s="124"/>
      <c r="AT26" s="177"/>
    </row>
    <row r="27" spans="1:54" ht="12" customHeight="1">
      <c r="A27" s="9"/>
      <c r="B27" s="21"/>
      <c r="C27" s="27"/>
      <c r="D27" s="45"/>
      <c r="E27" s="40"/>
      <c r="F27" s="40"/>
      <c r="G27" s="40"/>
      <c r="H27" s="58"/>
      <c r="I27" s="40"/>
      <c r="J27" s="40"/>
      <c r="K27" s="45"/>
      <c r="L27" s="40"/>
      <c r="M27" s="40"/>
      <c r="N27" s="60"/>
      <c r="O27" s="27"/>
      <c r="P27" s="40"/>
      <c r="Q27" s="40"/>
      <c r="R27" s="60"/>
      <c r="S27" s="27"/>
      <c r="T27" s="40"/>
      <c r="U27" s="40"/>
      <c r="V27" s="45"/>
      <c r="W27" s="40"/>
      <c r="X27" s="40"/>
      <c r="Y27" s="40"/>
      <c r="Z27" s="58"/>
      <c r="AA27" s="40"/>
      <c r="AB27" s="40"/>
      <c r="AC27" s="45"/>
      <c r="AD27" s="40"/>
      <c r="AE27" s="40"/>
      <c r="AF27" s="60"/>
      <c r="AG27" s="27"/>
      <c r="AH27" s="40"/>
      <c r="AI27" s="40"/>
      <c r="AJ27" s="60"/>
      <c r="AK27" s="27"/>
      <c r="AL27" s="107"/>
      <c r="AM27" s="114"/>
      <c r="AN27" s="60"/>
      <c r="AO27" s="124"/>
      <c r="AP27" s="24"/>
      <c r="AQ27" s="152"/>
      <c r="AR27" s="169"/>
      <c r="AS27" s="124"/>
      <c r="AT27" s="177"/>
    </row>
    <row r="28" spans="1:54" ht="12" customHeight="1">
      <c r="A28" s="9"/>
      <c r="B28" s="21"/>
      <c r="C28" s="32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64"/>
      <c r="O28" s="69" t="s">
        <v>28</v>
      </c>
      <c r="P28" s="46"/>
      <c r="Q28" s="46"/>
      <c r="R28" s="64"/>
      <c r="S28" s="32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64"/>
      <c r="AG28" s="69" t="s">
        <v>28</v>
      </c>
      <c r="AH28" s="46"/>
      <c r="AI28" s="46"/>
      <c r="AJ28" s="64"/>
      <c r="AK28" s="32"/>
      <c r="AL28" s="46"/>
      <c r="AM28" s="46"/>
      <c r="AN28" s="64"/>
      <c r="AO28" s="50"/>
      <c r="AP28" s="54"/>
      <c r="AQ28" s="153"/>
      <c r="AR28" s="170"/>
      <c r="AS28" s="50"/>
      <c r="AT28" s="178"/>
    </row>
    <row r="29" spans="1:54" ht="12" customHeight="1">
      <c r="A29" s="10"/>
      <c r="B29" s="22"/>
      <c r="C29" s="2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0"/>
      <c r="O29" s="70"/>
      <c r="P29" s="40"/>
      <c r="Q29" s="40"/>
      <c r="R29" s="60"/>
      <c r="S29" s="79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92"/>
      <c r="AG29" s="70"/>
      <c r="AH29" s="40"/>
      <c r="AI29" s="40"/>
      <c r="AJ29" s="60"/>
      <c r="AK29" s="27"/>
      <c r="AL29" s="40"/>
      <c r="AM29" s="40"/>
      <c r="AN29" s="60"/>
      <c r="AO29" s="121" t="s">
        <v>70</v>
      </c>
      <c r="AP29" s="214"/>
      <c r="AQ29" s="259"/>
      <c r="AR29" s="46"/>
      <c r="AS29" s="46"/>
      <c r="AT29" s="174"/>
    </row>
    <row r="30" spans="1:54" ht="12" customHeight="1">
      <c r="A30" s="10"/>
      <c r="B30" s="22"/>
      <c r="C30" s="2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60"/>
      <c r="O30" s="70"/>
      <c r="P30" s="40"/>
      <c r="Q30" s="40"/>
      <c r="R30" s="60"/>
      <c r="S30" s="28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59"/>
      <c r="AG30" s="70"/>
      <c r="AH30" s="40"/>
      <c r="AI30" s="40"/>
      <c r="AJ30" s="60"/>
      <c r="AK30" s="27"/>
      <c r="AL30" s="40"/>
      <c r="AM30" s="40"/>
      <c r="AN30" s="60"/>
      <c r="AO30" s="211"/>
      <c r="AP30" s="222"/>
      <c r="AQ30" s="58"/>
      <c r="AR30" s="40"/>
      <c r="AS30" s="40"/>
      <c r="AT30" s="244"/>
    </row>
    <row r="31" spans="1:54" ht="12" customHeight="1">
      <c r="A31" s="11"/>
      <c r="B31" s="23"/>
      <c r="C31" s="3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5"/>
      <c r="O31" s="33"/>
      <c r="P31" s="47"/>
      <c r="Q31" s="47"/>
      <c r="R31" s="65"/>
      <c r="S31" s="33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65"/>
      <c r="AG31" s="33"/>
      <c r="AH31" s="47"/>
      <c r="AI31" s="47"/>
      <c r="AJ31" s="65"/>
      <c r="AK31" s="33"/>
      <c r="AL31" s="47"/>
      <c r="AM31" s="47"/>
      <c r="AN31" s="65"/>
      <c r="AO31" s="205"/>
      <c r="AP31" s="215"/>
      <c r="AQ31" s="260"/>
      <c r="AR31" s="47"/>
      <c r="AS31" s="47"/>
      <c r="AT31" s="245"/>
    </row>
    <row r="32" spans="1:54" ht="12" customHeight="1">
      <c r="A32" s="8">
        <v>11</v>
      </c>
      <c r="B32" s="20" t="s">
        <v>85</v>
      </c>
      <c r="C32" s="30" t="s">
        <v>39</v>
      </c>
      <c r="D32" s="43" t="s">
        <v>21</v>
      </c>
      <c r="E32" s="51" t="s">
        <v>46</v>
      </c>
      <c r="F32" s="51"/>
      <c r="G32" s="51"/>
      <c r="H32" s="56" t="s">
        <v>44</v>
      </c>
      <c r="I32" s="51"/>
      <c r="J32" s="51"/>
      <c r="K32" s="43" t="s">
        <v>21</v>
      </c>
      <c r="L32" s="51" t="s">
        <v>40</v>
      </c>
      <c r="M32" s="51"/>
      <c r="N32" s="62"/>
      <c r="O32" s="30" t="s">
        <v>81</v>
      </c>
      <c r="P32" s="51"/>
      <c r="Q32" s="51"/>
      <c r="R32" s="62"/>
      <c r="S32" s="30" t="s">
        <v>39</v>
      </c>
      <c r="T32" s="51"/>
      <c r="U32" s="51"/>
      <c r="V32" s="43" t="s">
        <v>21</v>
      </c>
      <c r="W32" s="51" t="s">
        <v>46</v>
      </c>
      <c r="X32" s="51"/>
      <c r="Y32" s="51"/>
      <c r="Z32" s="56" t="s">
        <v>44</v>
      </c>
      <c r="AA32" s="51"/>
      <c r="AB32" s="51"/>
      <c r="AC32" s="43" t="s">
        <v>21</v>
      </c>
      <c r="AD32" s="51" t="s">
        <v>40</v>
      </c>
      <c r="AE32" s="51"/>
      <c r="AF32" s="62"/>
      <c r="AG32" s="30" t="s">
        <v>81</v>
      </c>
      <c r="AH32" s="51"/>
      <c r="AI32" s="51"/>
      <c r="AJ32" s="62"/>
      <c r="AK32" s="26" t="s">
        <v>23</v>
      </c>
      <c r="AL32" s="106" t="s">
        <v>20</v>
      </c>
      <c r="AM32" s="112">
        <v>1</v>
      </c>
      <c r="AN32" s="115">
        <v>1</v>
      </c>
      <c r="AO32" s="206" t="s">
        <v>76</v>
      </c>
      <c r="AP32" s="216"/>
      <c r="AQ32" s="256"/>
      <c r="AR32" s="115"/>
      <c r="AS32" s="206"/>
      <c r="AT32" s="246"/>
    </row>
    <row r="33" spans="1:46" ht="12" customHeight="1">
      <c r="A33" s="9"/>
      <c r="B33" s="21"/>
      <c r="C33" s="31"/>
      <c r="D33" s="44"/>
      <c r="E33" s="52"/>
      <c r="F33" s="52"/>
      <c r="G33" s="52"/>
      <c r="H33" s="57"/>
      <c r="I33" s="52"/>
      <c r="J33" s="52"/>
      <c r="K33" s="44"/>
      <c r="L33" s="52"/>
      <c r="M33" s="52"/>
      <c r="N33" s="63"/>
      <c r="O33" s="31"/>
      <c r="P33" s="52"/>
      <c r="Q33" s="52"/>
      <c r="R33" s="63"/>
      <c r="S33" s="31"/>
      <c r="T33" s="52"/>
      <c r="U33" s="52"/>
      <c r="V33" s="44"/>
      <c r="W33" s="52"/>
      <c r="X33" s="52"/>
      <c r="Y33" s="52"/>
      <c r="Z33" s="57"/>
      <c r="AA33" s="52"/>
      <c r="AB33" s="52"/>
      <c r="AC33" s="44"/>
      <c r="AD33" s="52"/>
      <c r="AE33" s="52"/>
      <c r="AF33" s="63"/>
      <c r="AG33" s="31"/>
      <c r="AH33" s="52"/>
      <c r="AI33" s="52"/>
      <c r="AJ33" s="63"/>
      <c r="AK33" s="27"/>
      <c r="AL33" s="107"/>
      <c r="AM33" s="113"/>
      <c r="AN33" s="116"/>
      <c r="AO33" s="190"/>
      <c r="AP33" s="217"/>
      <c r="AQ33" s="257"/>
      <c r="AR33" s="116"/>
      <c r="AS33" s="190"/>
      <c r="AT33" s="247"/>
    </row>
    <row r="34" spans="1:46" ht="12" customHeight="1">
      <c r="A34" s="9"/>
      <c r="B34" s="21"/>
      <c r="C34" s="27"/>
      <c r="D34" s="45"/>
      <c r="E34" s="40"/>
      <c r="F34" s="40"/>
      <c r="G34" s="40"/>
      <c r="H34" s="58"/>
      <c r="I34" s="40"/>
      <c r="J34" s="40"/>
      <c r="K34" s="45"/>
      <c r="L34" s="40"/>
      <c r="M34" s="40"/>
      <c r="N34" s="60"/>
      <c r="O34" s="27"/>
      <c r="P34" s="40"/>
      <c r="Q34" s="40"/>
      <c r="R34" s="60"/>
      <c r="S34" s="27"/>
      <c r="T34" s="40"/>
      <c r="U34" s="40"/>
      <c r="V34" s="45"/>
      <c r="W34" s="40"/>
      <c r="X34" s="40"/>
      <c r="Y34" s="40"/>
      <c r="Z34" s="58"/>
      <c r="AA34" s="40"/>
      <c r="AB34" s="40"/>
      <c r="AC34" s="45"/>
      <c r="AD34" s="40"/>
      <c r="AE34" s="40"/>
      <c r="AF34" s="60"/>
      <c r="AG34" s="27"/>
      <c r="AH34" s="40"/>
      <c r="AI34" s="40"/>
      <c r="AJ34" s="60"/>
      <c r="AK34" s="27"/>
      <c r="AL34" s="107"/>
      <c r="AM34" s="114"/>
      <c r="AN34" s="60"/>
      <c r="AO34" s="190"/>
      <c r="AP34" s="193"/>
      <c r="AQ34" s="261"/>
      <c r="AR34" s="240"/>
      <c r="AS34" s="190"/>
      <c r="AT34" s="247"/>
    </row>
    <row r="35" spans="1:46" ht="12" customHeight="1">
      <c r="A35" s="9"/>
      <c r="B35" s="21"/>
      <c r="C35" s="189" t="s">
        <v>41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5"/>
      <c r="O35" s="69" t="s">
        <v>28</v>
      </c>
      <c r="P35" s="46"/>
      <c r="Q35" s="46"/>
      <c r="R35" s="64"/>
      <c r="S35" s="189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5"/>
      <c r="AG35" s="69" t="s">
        <v>28</v>
      </c>
      <c r="AH35" s="46"/>
      <c r="AI35" s="46"/>
      <c r="AJ35" s="64"/>
      <c r="AK35" s="189" t="s">
        <v>41</v>
      </c>
      <c r="AL35" s="192"/>
      <c r="AM35" s="192"/>
      <c r="AN35" s="195"/>
      <c r="AO35" s="207"/>
      <c r="AP35" s="218"/>
      <c r="AQ35" s="262"/>
      <c r="AR35" s="241"/>
      <c r="AS35" s="207"/>
      <c r="AT35" s="248"/>
    </row>
    <row r="36" spans="1:46" ht="12" customHeight="1">
      <c r="A36" s="10"/>
      <c r="B36" s="22"/>
      <c r="C36" s="190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16"/>
      <c r="O36" s="70"/>
      <c r="P36" s="40"/>
      <c r="Q36" s="40"/>
      <c r="R36" s="60"/>
      <c r="S36" s="197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201"/>
      <c r="AG36" s="70"/>
      <c r="AH36" s="40"/>
      <c r="AI36" s="40"/>
      <c r="AJ36" s="60"/>
      <c r="AK36" s="190"/>
      <c r="AL36" s="193"/>
      <c r="AM36" s="193"/>
      <c r="AN36" s="116"/>
      <c r="AO36" s="208" t="s">
        <v>70</v>
      </c>
      <c r="AP36" s="219"/>
      <c r="AQ36" s="258" t="s">
        <v>62</v>
      </c>
      <c r="AR36" s="15"/>
      <c r="AS36" s="15"/>
      <c r="AT36" s="179"/>
    </row>
    <row r="37" spans="1:46" ht="12" customHeight="1">
      <c r="A37" s="10"/>
      <c r="B37" s="22"/>
      <c r="C37" s="190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16"/>
      <c r="O37" s="70"/>
      <c r="P37" s="40"/>
      <c r="Q37" s="40"/>
      <c r="R37" s="60"/>
      <c r="S37" s="250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4"/>
      <c r="AG37" s="70"/>
      <c r="AH37" s="40"/>
      <c r="AI37" s="40"/>
      <c r="AJ37" s="60"/>
      <c r="AK37" s="190"/>
      <c r="AL37" s="193"/>
      <c r="AM37" s="193"/>
      <c r="AN37" s="116"/>
      <c r="AO37" s="209"/>
      <c r="AP37" s="220"/>
      <c r="AQ37" s="155"/>
      <c r="AR37" s="73"/>
      <c r="AS37" s="73"/>
      <c r="AT37" s="180"/>
    </row>
    <row r="38" spans="1:46" ht="12" customHeight="1">
      <c r="A38" s="11"/>
      <c r="B38" s="23"/>
      <c r="C38" s="191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6"/>
      <c r="O38" s="33"/>
      <c r="P38" s="47"/>
      <c r="Q38" s="47"/>
      <c r="R38" s="65"/>
      <c r="S38" s="251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5"/>
      <c r="AG38" s="33"/>
      <c r="AH38" s="47"/>
      <c r="AI38" s="47"/>
      <c r="AJ38" s="65"/>
      <c r="AK38" s="191"/>
      <c r="AL38" s="194"/>
      <c r="AM38" s="194"/>
      <c r="AN38" s="196"/>
      <c r="AO38" s="210"/>
      <c r="AP38" s="221"/>
      <c r="AQ38" s="156"/>
      <c r="AR38" s="158"/>
      <c r="AS38" s="158"/>
      <c r="AT38" s="181"/>
    </row>
    <row r="39" spans="1:46" ht="12" customHeight="1">
      <c r="A39" s="8"/>
      <c r="B39" s="20"/>
      <c r="C39" s="30"/>
      <c r="D39" s="43" t="s">
        <v>21</v>
      </c>
      <c r="E39" s="51"/>
      <c r="F39" s="51"/>
      <c r="G39" s="51"/>
      <c r="H39" s="56"/>
      <c r="I39" s="51"/>
      <c r="J39" s="51"/>
      <c r="K39" s="43" t="s">
        <v>21</v>
      </c>
      <c r="L39" s="51"/>
      <c r="M39" s="51"/>
      <c r="N39" s="62"/>
      <c r="O39" s="30"/>
      <c r="P39" s="51"/>
      <c r="Q39" s="51"/>
      <c r="R39" s="62"/>
      <c r="S39" s="30"/>
      <c r="T39" s="51"/>
      <c r="U39" s="51"/>
      <c r="V39" s="43" t="s">
        <v>21</v>
      </c>
      <c r="W39" s="51"/>
      <c r="X39" s="51"/>
      <c r="Y39" s="51"/>
      <c r="Z39" s="56"/>
      <c r="AA39" s="51"/>
      <c r="AB39" s="51"/>
      <c r="AC39" s="43" t="s">
        <v>21</v>
      </c>
      <c r="AD39" s="51"/>
      <c r="AE39" s="51"/>
      <c r="AF39" s="62"/>
      <c r="AG39" s="30"/>
      <c r="AH39" s="51"/>
      <c r="AI39" s="51"/>
      <c r="AJ39" s="62"/>
      <c r="AK39" s="26" t="s">
        <v>23</v>
      </c>
      <c r="AL39" s="106" t="s">
        <v>20</v>
      </c>
      <c r="AM39" s="112"/>
      <c r="AN39" s="115"/>
      <c r="AO39" s="206"/>
      <c r="AP39" s="216"/>
      <c r="AQ39" s="256"/>
      <c r="AR39" s="115"/>
      <c r="AS39" s="206"/>
      <c r="AT39" s="246"/>
    </row>
    <row r="40" spans="1:46" ht="12" customHeight="1">
      <c r="A40" s="9"/>
      <c r="B40" s="21"/>
      <c r="C40" s="31"/>
      <c r="D40" s="44"/>
      <c r="E40" s="52"/>
      <c r="F40" s="52"/>
      <c r="G40" s="52"/>
      <c r="H40" s="57"/>
      <c r="I40" s="52"/>
      <c r="J40" s="52"/>
      <c r="K40" s="44"/>
      <c r="L40" s="52"/>
      <c r="M40" s="52"/>
      <c r="N40" s="63"/>
      <c r="O40" s="31"/>
      <c r="P40" s="52"/>
      <c r="Q40" s="52"/>
      <c r="R40" s="63"/>
      <c r="S40" s="31"/>
      <c r="T40" s="52"/>
      <c r="U40" s="52"/>
      <c r="V40" s="44"/>
      <c r="W40" s="52"/>
      <c r="X40" s="52"/>
      <c r="Y40" s="52"/>
      <c r="Z40" s="57"/>
      <c r="AA40" s="52"/>
      <c r="AB40" s="52"/>
      <c r="AC40" s="44"/>
      <c r="AD40" s="52"/>
      <c r="AE40" s="52"/>
      <c r="AF40" s="63"/>
      <c r="AG40" s="31"/>
      <c r="AH40" s="52"/>
      <c r="AI40" s="52"/>
      <c r="AJ40" s="63"/>
      <c r="AK40" s="27"/>
      <c r="AL40" s="107"/>
      <c r="AM40" s="113"/>
      <c r="AN40" s="116"/>
      <c r="AO40" s="190"/>
      <c r="AP40" s="217"/>
      <c r="AQ40" s="257"/>
      <c r="AR40" s="116"/>
      <c r="AS40" s="190"/>
      <c r="AT40" s="247"/>
    </row>
    <row r="41" spans="1:46" ht="12" customHeight="1">
      <c r="A41" s="9"/>
      <c r="B41" s="21"/>
      <c r="C41" s="27"/>
      <c r="D41" s="45"/>
      <c r="E41" s="40"/>
      <c r="F41" s="40"/>
      <c r="G41" s="40"/>
      <c r="H41" s="58"/>
      <c r="I41" s="40"/>
      <c r="J41" s="40"/>
      <c r="K41" s="45"/>
      <c r="L41" s="40"/>
      <c r="M41" s="40"/>
      <c r="N41" s="60"/>
      <c r="O41" s="27"/>
      <c r="P41" s="40"/>
      <c r="Q41" s="40"/>
      <c r="R41" s="60"/>
      <c r="S41" s="27"/>
      <c r="T41" s="40"/>
      <c r="U41" s="40"/>
      <c r="V41" s="45"/>
      <c r="W41" s="40"/>
      <c r="X41" s="40"/>
      <c r="Y41" s="40"/>
      <c r="Z41" s="58"/>
      <c r="AA41" s="40"/>
      <c r="AB41" s="40"/>
      <c r="AC41" s="45"/>
      <c r="AD41" s="40"/>
      <c r="AE41" s="40"/>
      <c r="AF41" s="60"/>
      <c r="AG41" s="27"/>
      <c r="AH41" s="40"/>
      <c r="AI41" s="40"/>
      <c r="AJ41" s="60"/>
      <c r="AK41" s="27"/>
      <c r="AL41" s="107"/>
      <c r="AM41" s="114"/>
      <c r="AN41" s="60"/>
      <c r="AO41" s="190"/>
      <c r="AP41" s="193"/>
      <c r="AQ41" s="261"/>
      <c r="AR41" s="240"/>
      <c r="AS41" s="190"/>
      <c r="AT41" s="247"/>
    </row>
    <row r="42" spans="1:46" ht="12" customHeight="1">
      <c r="A42" s="9"/>
      <c r="B42" s="21"/>
      <c r="C42" s="189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5"/>
      <c r="O42" s="69" t="s">
        <v>28</v>
      </c>
      <c r="P42" s="46"/>
      <c r="Q42" s="46"/>
      <c r="R42" s="64"/>
      <c r="S42" s="189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5"/>
      <c r="AG42" s="69" t="s">
        <v>28</v>
      </c>
      <c r="AH42" s="46"/>
      <c r="AI42" s="46"/>
      <c r="AJ42" s="64"/>
      <c r="AK42" s="32"/>
      <c r="AL42" s="46"/>
      <c r="AM42" s="46"/>
      <c r="AN42" s="64"/>
      <c r="AO42" s="207"/>
      <c r="AP42" s="218"/>
      <c r="AQ42" s="262"/>
      <c r="AR42" s="241"/>
      <c r="AS42" s="207"/>
      <c r="AT42" s="248"/>
    </row>
    <row r="43" spans="1:46" ht="12" customHeight="1">
      <c r="A43" s="10"/>
      <c r="B43" s="22"/>
      <c r="C43" s="190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16"/>
      <c r="O43" s="70"/>
      <c r="P43" s="40"/>
      <c r="Q43" s="40"/>
      <c r="R43" s="60"/>
      <c r="S43" s="197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201"/>
      <c r="AG43" s="70"/>
      <c r="AH43" s="40"/>
      <c r="AI43" s="40"/>
      <c r="AJ43" s="60"/>
      <c r="AK43" s="27"/>
      <c r="AL43" s="40"/>
      <c r="AM43" s="40"/>
      <c r="AN43" s="60"/>
      <c r="AO43" s="208" t="s">
        <v>70</v>
      </c>
      <c r="AP43" s="219"/>
      <c r="AQ43" s="258"/>
      <c r="AR43" s="15"/>
      <c r="AS43" s="15"/>
      <c r="AT43" s="179"/>
    </row>
    <row r="44" spans="1:46" ht="12" customHeight="1">
      <c r="A44" s="10"/>
      <c r="B44" s="22"/>
      <c r="C44" s="190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16"/>
      <c r="O44" s="70"/>
      <c r="P44" s="40"/>
      <c r="Q44" s="40"/>
      <c r="R44" s="60"/>
      <c r="S44" s="198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2"/>
      <c r="AG44" s="70"/>
      <c r="AH44" s="40"/>
      <c r="AI44" s="40"/>
      <c r="AJ44" s="60"/>
      <c r="AK44" s="27"/>
      <c r="AL44" s="40"/>
      <c r="AM44" s="40"/>
      <c r="AN44" s="60"/>
      <c r="AO44" s="209"/>
      <c r="AP44" s="220"/>
      <c r="AQ44" s="155"/>
      <c r="AR44" s="73"/>
      <c r="AS44" s="73"/>
      <c r="AT44" s="180"/>
    </row>
    <row r="45" spans="1:46" ht="12" customHeight="1">
      <c r="A45" s="11"/>
      <c r="B45" s="23"/>
      <c r="C45" s="191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6"/>
      <c r="O45" s="33"/>
      <c r="P45" s="47"/>
      <c r="Q45" s="47"/>
      <c r="R45" s="65"/>
      <c r="S45" s="191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6"/>
      <c r="AG45" s="33"/>
      <c r="AH45" s="47"/>
      <c r="AI45" s="47"/>
      <c r="AJ45" s="65"/>
      <c r="AK45" s="33"/>
      <c r="AL45" s="47"/>
      <c r="AM45" s="47"/>
      <c r="AN45" s="65"/>
      <c r="AO45" s="210"/>
      <c r="AP45" s="221"/>
      <c r="AQ45" s="156"/>
      <c r="AR45" s="158"/>
      <c r="AS45" s="158"/>
      <c r="AT45" s="181"/>
    </row>
    <row r="46" spans="1:46" ht="12" customHeight="1">
      <c r="A46" s="8"/>
      <c r="B46" s="20"/>
      <c r="C46" s="30"/>
      <c r="D46" s="43" t="s">
        <v>21</v>
      </c>
      <c r="E46" s="51"/>
      <c r="F46" s="51"/>
      <c r="G46" s="51"/>
      <c r="H46" s="56"/>
      <c r="I46" s="51"/>
      <c r="J46" s="51"/>
      <c r="K46" s="43" t="s">
        <v>21</v>
      </c>
      <c r="L46" s="51"/>
      <c r="M46" s="51"/>
      <c r="N46" s="62"/>
      <c r="O46" s="30"/>
      <c r="P46" s="51"/>
      <c r="Q46" s="51"/>
      <c r="R46" s="62"/>
      <c r="S46" s="30"/>
      <c r="T46" s="51"/>
      <c r="U46" s="51"/>
      <c r="V46" s="43" t="s">
        <v>21</v>
      </c>
      <c r="W46" s="51"/>
      <c r="X46" s="51"/>
      <c r="Y46" s="51"/>
      <c r="Z46" s="56"/>
      <c r="AA46" s="51"/>
      <c r="AB46" s="51"/>
      <c r="AC46" s="43" t="s">
        <v>21</v>
      </c>
      <c r="AD46" s="51"/>
      <c r="AE46" s="51"/>
      <c r="AF46" s="62"/>
      <c r="AG46" s="30"/>
      <c r="AH46" s="51"/>
      <c r="AI46" s="51"/>
      <c r="AJ46" s="62"/>
      <c r="AK46" s="26" t="s">
        <v>23</v>
      </c>
      <c r="AL46" s="106" t="s">
        <v>20</v>
      </c>
      <c r="AM46" s="112"/>
      <c r="AN46" s="115"/>
      <c r="AO46" s="206"/>
      <c r="AP46" s="216"/>
      <c r="AQ46" s="256"/>
      <c r="AR46" s="115"/>
      <c r="AS46" s="206"/>
      <c r="AT46" s="246"/>
    </row>
    <row r="47" spans="1:46" ht="12" customHeight="1">
      <c r="A47" s="9"/>
      <c r="B47" s="21"/>
      <c r="C47" s="31"/>
      <c r="D47" s="44"/>
      <c r="E47" s="52"/>
      <c r="F47" s="52"/>
      <c r="G47" s="52"/>
      <c r="H47" s="57"/>
      <c r="I47" s="52"/>
      <c r="J47" s="52"/>
      <c r="K47" s="44"/>
      <c r="L47" s="52"/>
      <c r="M47" s="52"/>
      <c r="N47" s="63"/>
      <c r="O47" s="31"/>
      <c r="P47" s="52"/>
      <c r="Q47" s="52"/>
      <c r="R47" s="63"/>
      <c r="S47" s="31"/>
      <c r="T47" s="52"/>
      <c r="U47" s="52"/>
      <c r="V47" s="44"/>
      <c r="W47" s="52"/>
      <c r="X47" s="52"/>
      <c r="Y47" s="52"/>
      <c r="Z47" s="57"/>
      <c r="AA47" s="52"/>
      <c r="AB47" s="52"/>
      <c r="AC47" s="44"/>
      <c r="AD47" s="52"/>
      <c r="AE47" s="52"/>
      <c r="AF47" s="63"/>
      <c r="AG47" s="31"/>
      <c r="AH47" s="52"/>
      <c r="AI47" s="52"/>
      <c r="AJ47" s="63"/>
      <c r="AK47" s="27"/>
      <c r="AL47" s="107"/>
      <c r="AM47" s="113"/>
      <c r="AN47" s="116"/>
      <c r="AO47" s="190"/>
      <c r="AP47" s="217"/>
      <c r="AQ47" s="257"/>
      <c r="AR47" s="116"/>
      <c r="AS47" s="190"/>
      <c r="AT47" s="247"/>
    </row>
    <row r="48" spans="1:46" ht="12" customHeight="1">
      <c r="A48" s="9"/>
      <c r="B48" s="21"/>
      <c r="C48" s="27"/>
      <c r="D48" s="45"/>
      <c r="E48" s="40"/>
      <c r="F48" s="40"/>
      <c r="G48" s="40"/>
      <c r="H48" s="58"/>
      <c r="I48" s="40"/>
      <c r="J48" s="40"/>
      <c r="K48" s="45"/>
      <c r="L48" s="40"/>
      <c r="M48" s="40"/>
      <c r="N48" s="60"/>
      <c r="O48" s="27"/>
      <c r="P48" s="40"/>
      <c r="Q48" s="40"/>
      <c r="R48" s="60"/>
      <c r="S48" s="27"/>
      <c r="T48" s="40"/>
      <c r="U48" s="40"/>
      <c r="V48" s="45"/>
      <c r="W48" s="40"/>
      <c r="X48" s="40"/>
      <c r="Y48" s="40"/>
      <c r="Z48" s="58"/>
      <c r="AA48" s="40"/>
      <c r="AB48" s="40"/>
      <c r="AC48" s="45"/>
      <c r="AD48" s="40"/>
      <c r="AE48" s="40"/>
      <c r="AF48" s="60"/>
      <c r="AG48" s="27"/>
      <c r="AH48" s="40"/>
      <c r="AI48" s="40"/>
      <c r="AJ48" s="60"/>
      <c r="AK48" s="27"/>
      <c r="AL48" s="107"/>
      <c r="AM48" s="114"/>
      <c r="AN48" s="60"/>
      <c r="AO48" s="190"/>
      <c r="AP48" s="193"/>
      <c r="AQ48" s="261"/>
      <c r="AR48" s="240"/>
      <c r="AS48" s="190"/>
      <c r="AT48" s="247"/>
    </row>
    <row r="49" spans="1:46" ht="12" customHeight="1">
      <c r="A49" s="9"/>
      <c r="B49" s="21"/>
      <c r="C49" s="189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5"/>
      <c r="O49" s="69" t="s">
        <v>28</v>
      </c>
      <c r="P49" s="46"/>
      <c r="Q49" s="46"/>
      <c r="R49" s="64"/>
      <c r="S49" s="189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5"/>
      <c r="AG49" s="69" t="s">
        <v>28</v>
      </c>
      <c r="AH49" s="46"/>
      <c r="AI49" s="46"/>
      <c r="AJ49" s="64"/>
      <c r="AK49" s="189"/>
      <c r="AL49" s="192"/>
      <c r="AM49" s="192"/>
      <c r="AN49" s="195"/>
      <c r="AO49" s="207"/>
      <c r="AP49" s="218"/>
      <c r="AQ49" s="262"/>
      <c r="AR49" s="241"/>
      <c r="AS49" s="207"/>
      <c r="AT49" s="248"/>
    </row>
    <row r="50" spans="1:46" ht="12" customHeight="1">
      <c r="A50" s="10"/>
      <c r="B50" s="22"/>
      <c r="C50" s="190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16"/>
      <c r="O50" s="70"/>
      <c r="P50" s="40"/>
      <c r="Q50" s="40"/>
      <c r="R50" s="60"/>
      <c r="S50" s="197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201"/>
      <c r="AG50" s="70"/>
      <c r="AH50" s="40"/>
      <c r="AI50" s="40"/>
      <c r="AJ50" s="60"/>
      <c r="AK50" s="190"/>
      <c r="AL50" s="193"/>
      <c r="AM50" s="193"/>
      <c r="AN50" s="116"/>
      <c r="AO50" s="208" t="s">
        <v>70</v>
      </c>
      <c r="AP50" s="219"/>
      <c r="AQ50" s="258"/>
      <c r="AR50" s="15"/>
      <c r="AS50" s="15"/>
      <c r="AT50" s="179"/>
    </row>
    <row r="51" spans="1:46" ht="12" customHeight="1">
      <c r="A51" s="10"/>
      <c r="B51" s="22"/>
      <c r="C51" s="190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16"/>
      <c r="O51" s="70"/>
      <c r="P51" s="40"/>
      <c r="Q51" s="40"/>
      <c r="R51" s="60"/>
      <c r="S51" s="28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59"/>
      <c r="AG51" s="70"/>
      <c r="AH51" s="40"/>
      <c r="AI51" s="40"/>
      <c r="AJ51" s="60"/>
      <c r="AK51" s="190"/>
      <c r="AL51" s="193"/>
      <c r="AM51" s="193"/>
      <c r="AN51" s="116"/>
      <c r="AO51" s="209"/>
      <c r="AP51" s="220"/>
      <c r="AQ51" s="155"/>
      <c r="AR51" s="73"/>
      <c r="AS51" s="73"/>
      <c r="AT51" s="180"/>
    </row>
    <row r="52" spans="1:46" ht="12" customHeight="1">
      <c r="A52" s="11"/>
      <c r="B52" s="23"/>
      <c r="C52" s="191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6"/>
      <c r="O52" s="33"/>
      <c r="P52" s="47"/>
      <c r="Q52" s="47"/>
      <c r="R52" s="65"/>
      <c r="S52" s="33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65"/>
      <c r="AG52" s="33"/>
      <c r="AH52" s="47"/>
      <c r="AI52" s="47"/>
      <c r="AJ52" s="65"/>
      <c r="AK52" s="191"/>
      <c r="AL52" s="194"/>
      <c r="AM52" s="194"/>
      <c r="AN52" s="196"/>
      <c r="AO52" s="210"/>
      <c r="AP52" s="221"/>
      <c r="AQ52" s="156"/>
      <c r="AR52" s="158"/>
      <c r="AS52" s="158"/>
      <c r="AT52" s="181"/>
    </row>
    <row r="53" spans="1:46" ht="12" customHeight="1">
      <c r="A53" s="8"/>
      <c r="B53" s="20"/>
      <c r="C53" s="30"/>
      <c r="D53" s="43" t="s">
        <v>21</v>
      </c>
      <c r="E53" s="51"/>
      <c r="F53" s="51"/>
      <c r="G53" s="51"/>
      <c r="H53" s="56"/>
      <c r="I53" s="51"/>
      <c r="J53" s="51"/>
      <c r="K53" s="43" t="s">
        <v>21</v>
      </c>
      <c r="L53" s="51"/>
      <c r="M53" s="51"/>
      <c r="N53" s="62"/>
      <c r="O53" s="30"/>
      <c r="P53" s="51"/>
      <c r="Q53" s="51"/>
      <c r="R53" s="62"/>
      <c r="S53" s="30"/>
      <c r="T53" s="51"/>
      <c r="U53" s="51"/>
      <c r="V53" s="43" t="s">
        <v>21</v>
      </c>
      <c r="W53" s="51"/>
      <c r="X53" s="51"/>
      <c r="Y53" s="51"/>
      <c r="Z53" s="56"/>
      <c r="AA53" s="51"/>
      <c r="AB53" s="51"/>
      <c r="AC53" s="43" t="s">
        <v>21</v>
      </c>
      <c r="AD53" s="51"/>
      <c r="AE53" s="51"/>
      <c r="AF53" s="62"/>
      <c r="AG53" s="30"/>
      <c r="AH53" s="51"/>
      <c r="AI53" s="51"/>
      <c r="AJ53" s="62"/>
      <c r="AK53" s="26" t="s">
        <v>23</v>
      </c>
      <c r="AL53" s="106" t="s">
        <v>20</v>
      </c>
      <c r="AM53" s="112"/>
      <c r="AN53" s="115"/>
      <c r="AO53" s="123"/>
      <c r="AP53" s="133"/>
      <c r="AQ53" s="150"/>
      <c r="AR53" s="167"/>
      <c r="AS53" s="123"/>
      <c r="AT53" s="176"/>
    </row>
    <row r="54" spans="1:46" ht="12" customHeight="1">
      <c r="A54" s="9"/>
      <c r="B54" s="21"/>
      <c r="C54" s="31"/>
      <c r="D54" s="44"/>
      <c r="E54" s="52"/>
      <c r="F54" s="52"/>
      <c r="G54" s="52"/>
      <c r="H54" s="57"/>
      <c r="I54" s="52"/>
      <c r="J54" s="52"/>
      <c r="K54" s="44"/>
      <c r="L54" s="52"/>
      <c r="M54" s="52"/>
      <c r="N54" s="63"/>
      <c r="O54" s="31"/>
      <c r="P54" s="52"/>
      <c r="Q54" s="52"/>
      <c r="R54" s="63"/>
      <c r="S54" s="31"/>
      <c r="T54" s="52"/>
      <c r="U54" s="52"/>
      <c r="V54" s="44"/>
      <c r="W54" s="52"/>
      <c r="X54" s="52"/>
      <c r="Y54" s="52"/>
      <c r="Z54" s="57"/>
      <c r="AA54" s="52"/>
      <c r="AB54" s="52"/>
      <c r="AC54" s="44"/>
      <c r="AD54" s="52"/>
      <c r="AE54" s="52"/>
      <c r="AF54" s="63"/>
      <c r="AG54" s="31"/>
      <c r="AH54" s="52"/>
      <c r="AI54" s="52"/>
      <c r="AJ54" s="63"/>
      <c r="AK54" s="27"/>
      <c r="AL54" s="107"/>
      <c r="AM54" s="113"/>
      <c r="AN54" s="116"/>
      <c r="AO54" s="124"/>
      <c r="AP54" s="134"/>
      <c r="AQ54" s="151"/>
      <c r="AR54" s="168"/>
      <c r="AS54" s="124"/>
      <c r="AT54" s="177"/>
    </row>
    <row r="55" spans="1:46" ht="12" customHeight="1">
      <c r="A55" s="9"/>
      <c r="B55" s="21"/>
      <c r="C55" s="27"/>
      <c r="D55" s="45"/>
      <c r="E55" s="40"/>
      <c r="F55" s="40"/>
      <c r="G55" s="40"/>
      <c r="H55" s="58"/>
      <c r="I55" s="40"/>
      <c r="J55" s="40"/>
      <c r="K55" s="45"/>
      <c r="L55" s="40"/>
      <c r="M55" s="40"/>
      <c r="N55" s="60"/>
      <c r="O55" s="27"/>
      <c r="P55" s="40"/>
      <c r="Q55" s="40"/>
      <c r="R55" s="60"/>
      <c r="S55" s="27"/>
      <c r="T55" s="40"/>
      <c r="U55" s="40"/>
      <c r="V55" s="45"/>
      <c r="W55" s="40"/>
      <c r="X55" s="40"/>
      <c r="Y55" s="40"/>
      <c r="Z55" s="58"/>
      <c r="AA55" s="40"/>
      <c r="AB55" s="40"/>
      <c r="AC55" s="45"/>
      <c r="AD55" s="40"/>
      <c r="AE55" s="40"/>
      <c r="AF55" s="60"/>
      <c r="AG55" s="27"/>
      <c r="AH55" s="40"/>
      <c r="AI55" s="40"/>
      <c r="AJ55" s="60"/>
      <c r="AK55" s="27"/>
      <c r="AL55" s="107"/>
      <c r="AM55" s="114"/>
      <c r="AN55" s="60"/>
      <c r="AO55" s="124"/>
      <c r="AP55" s="24"/>
      <c r="AQ55" s="152"/>
      <c r="AR55" s="169"/>
      <c r="AS55" s="124"/>
      <c r="AT55" s="177"/>
    </row>
    <row r="56" spans="1:46" ht="12" customHeight="1">
      <c r="A56" s="9"/>
      <c r="B56" s="21"/>
      <c r="C56" s="32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64"/>
      <c r="O56" s="69" t="s">
        <v>28</v>
      </c>
      <c r="P56" s="46"/>
      <c r="Q56" s="46"/>
      <c r="R56" s="64"/>
      <c r="S56" s="32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64"/>
      <c r="AG56" s="69" t="s">
        <v>28</v>
      </c>
      <c r="AH56" s="46"/>
      <c r="AI56" s="46"/>
      <c r="AJ56" s="64"/>
      <c r="AK56" s="32"/>
      <c r="AL56" s="46"/>
      <c r="AM56" s="46"/>
      <c r="AN56" s="64"/>
      <c r="AO56" s="50"/>
      <c r="AP56" s="54"/>
      <c r="AQ56" s="153"/>
      <c r="AR56" s="170"/>
      <c r="AS56" s="50"/>
      <c r="AT56" s="178"/>
    </row>
    <row r="57" spans="1:46" ht="12" customHeight="1">
      <c r="A57" s="10"/>
      <c r="B57" s="22"/>
      <c r="C57" s="2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0"/>
      <c r="O57" s="70"/>
      <c r="P57" s="40"/>
      <c r="Q57" s="40"/>
      <c r="R57" s="60"/>
      <c r="S57" s="79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92"/>
      <c r="AG57" s="70"/>
      <c r="AH57" s="40"/>
      <c r="AI57" s="40"/>
      <c r="AJ57" s="60"/>
      <c r="AK57" s="27"/>
      <c r="AL57" s="40"/>
      <c r="AM57" s="40"/>
      <c r="AN57" s="60"/>
      <c r="AO57" s="121" t="s">
        <v>70</v>
      </c>
      <c r="AP57" s="214"/>
      <c r="AQ57" s="259"/>
      <c r="AR57" s="46"/>
      <c r="AS57" s="46"/>
      <c r="AT57" s="174"/>
    </row>
    <row r="58" spans="1:46" ht="12" customHeight="1">
      <c r="A58" s="10"/>
      <c r="B58" s="22"/>
      <c r="C58" s="27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0"/>
      <c r="O58" s="70"/>
      <c r="P58" s="40"/>
      <c r="Q58" s="40"/>
      <c r="R58" s="60"/>
      <c r="S58" s="28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59"/>
      <c r="AG58" s="70"/>
      <c r="AH58" s="40"/>
      <c r="AI58" s="40"/>
      <c r="AJ58" s="60"/>
      <c r="AK58" s="27"/>
      <c r="AL58" s="40"/>
      <c r="AM58" s="40"/>
      <c r="AN58" s="60"/>
      <c r="AO58" s="211"/>
      <c r="AP58" s="222"/>
      <c r="AQ58" s="58"/>
      <c r="AR58" s="40"/>
      <c r="AS58" s="40"/>
      <c r="AT58" s="244"/>
    </row>
    <row r="59" spans="1:46" ht="12" customHeight="1">
      <c r="A59" s="11"/>
      <c r="B59" s="23"/>
      <c r="C59" s="33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5"/>
      <c r="O59" s="33"/>
      <c r="P59" s="47"/>
      <c r="Q59" s="47"/>
      <c r="R59" s="65"/>
      <c r="S59" s="33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65"/>
      <c r="AG59" s="33"/>
      <c r="AH59" s="47"/>
      <c r="AI59" s="47"/>
      <c r="AJ59" s="65"/>
      <c r="AK59" s="33"/>
      <c r="AL59" s="47"/>
      <c r="AM59" s="47"/>
      <c r="AN59" s="65"/>
      <c r="AO59" s="205"/>
      <c r="AP59" s="215"/>
      <c r="AQ59" s="260"/>
      <c r="AR59" s="47"/>
      <c r="AS59" s="47"/>
      <c r="AT59" s="245"/>
    </row>
    <row r="60" spans="1:46" ht="12" customHeight="1">
      <c r="A60" s="8"/>
      <c r="B60" s="20"/>
      <c r="C60" s="30"/>
      <c r="D60" s="43" t="s">
        <v>21</v>
      </c>
      <c r="E60" s="51"/>
      <c r="F60" s="51"/>
      <c r="G60" s="51"/>
      <c r="H60" s="56"/>
      <c r="I60" s="51"/>
      <c r="J60" s="51"/>
      <c r="K60" s="43" t="s">
        <v>21</v>
      </c>
      <c r="L60" s="51"/>
      <c r="M60" s="51"/>
      <c r="N60" s="62"/>
      <c r="O60" s="30"/>
      <c r="P60" s="51"/>
      <c r="Q60" s="51"/>
      <c r="R60" s="62"/>
      <c r="S60" s="30"/>
      <c r="T60" s="51"/>
      <c r="U60" s="51"/>
      <c r="V60" s="43" t="s">
        <v>21</v>
      </c>
      <c r="W60" s="51"/>
      <c r="X60" s="51"/>
      <c r="Y60" s="51"/>
      <c r="Z60" s="56"/>
      <c r="AA60" s="51"/>
      <c r="AB60" s="51"/>
      <c r="AC60" s="43" t="s">
        <v>21</v>
      </c>
      <c r="AD60" s="51"/>
      <c r="AE60" s="51"/>
      <c r="AF60" s="62"/>
      <c r="AG60" s="30"/>
      <c r="AH60" s="51"/>
      <c r="AI60" s="51"/>
      <c r="AJ60" s="62"/>
      <c r="AK60" s="26" t="s">
        <v>23</v>
      </c>
      <c r="AL60" s="106" t="s">
        <v>20</v>
      </c>
      <c r="AM60" s="112"/>
      <c r="AN60" s="115"/>
      <c r="AO60" s="123"/>
      <c r="AP60" s="133"/>
      <c r="AQ60" s="150"/>
      <c r="AR60" s="167"/>
      <c r="AS60" s="123"/>
      <c r="AT60" s="176"/>
    </row>
    <row r="61" spans="1:46" ht="12" customHeight="1">
      <c r="A61" s="9"/>
      <c r="B61" s="21"/>
      <c r="C61" s="31"/>
      <c r="D61" s="44"/>
      <c r="E61" s="52"/>
      <c r="F61" s="52"/>
      <c r="G61" s="52"/>
      <c r="H61" s="57"/>
      <c r="I61" s="52"/>
      <c r="J61" s="52"/>
      <c r="K61" s="44"/>
      <c r="L61" s="52"/>
      <c r="M61" s="52"/>
      <c r="N61" s="63"/>
      <c r="O61" s="31"/>
      <c r="P61" s="52"/>
      <c r="Q61" s="52"/>
      <c r="R61" s="63"/>
      <c r="S61" s="31"/>
      <c r="T61" s="52"/>
      <c r="U61" s="52"/>
      <c r="V61" s="44"/>
      <c r="W61" s="52"/>
      <c r="X61" s="52"/>
      <c r="Y61" s="52"/>
      <c r="Z61" s="57"/>
      <c r="AA61" s="52"/>
      <c r="AB61" s="52"/>
      <c r="AC61" s="44"/>
      <c r="AD61" s="52"/>
      <c r="AE61" s="52"/>
      <c r="AF61" s="63"/>
      <c r="AG61" s="31"/>
      <c r="AH61" s="52"/>
      <c r="AI61" s="52"/>
      <c r="AJ61" s="63"/>
      <c r="AK61" s="27"/>
      <c r="AL61" s="107"/>
      <c r="AM61" s="113"/>
      <c r="AN61" s="116"/>
      <c r="AO61" s="124"/>
      <c r="AP61" s="134"/>
      <c r="AQ61" s="151"/>
      <c r="AR61" s="168"/>
      <c r="AS61" s="124"/>
      <c r="AT61" s="177"/>
    </row>
    <row r="62" spans="1:46" ht="12" customHeight="1">
      <c r="A62" s="9"/>
      <c r="B62" s="21"/>
      <c r="C62" s="27"/>
      <c r="D62" s="45"/>
      <c r="E62" s="40"/>
      <c r="F62" s="40"/>
      <c r="G62" s="40"/>
      <c r="H62" s="58"/>
      <c r="I62" s="40"/>
      <c r="J62" s="40"/>
      <c r="K62" s="45"/>
      <c r="L62" s="40"/>
      <c r="M62" s="40"/>
      <c r="N62" s="60"/>
      <c r="O62" s="27"/>
      <c r="P62" s="40"/>
      <c r="Q62" s="40"/>
      <c r="R62" s="60"/>
      <c r="S62" s="27"/>
      <c r="T62" s="40"/>
      <c r="U62" s="40"/>
      <c r="V62" s="45"/>
      <c r="W62" s="40"/>
      <c r="X62" s="40"/>
      <c r="Y62" s="40"/>
      <c r="Z62" s="58"/>
      <c r="AA62" s="40"/>
      <c r="AB62" s="40"/>
      <c r="AC62" s="45"/>
      <c r="AD62" s="40"/>
      <c r="AE62" s="40"/>
      <c r="AF62" s="60"/>
      <c r="AG62" s="27"/>
      <c r="AH62" s="40"/>
      <c r="AI62" s="40"/>
      <c r="AJ62" s="60"/>
      <c r="AK62" s="27"/>
      <c r="AL62" s="107"/>
      <c r="AM62" s="114"/>
      <c r="AN62" s="60"/>
      <c r="AO62" s="124"/>
      <c r="AP62" s="24"/>
      <c r="AQ62" s="152"/>
      <c r="AR62" s="169"/>
      <c r="AS62" s="124"/>
      <c r="AT62" s="177"/>
    </row>
    <row r="63" spans="1:46" ht="12" customHeight="1">
      <c r="A63" s="9"/>
      <c r="B63" s="21"/>
      <c r="C63" s="32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64"/>
      <c r="O63" s="69" t="s">
        <v>28</v>
      </c>
      <c r="P63" s="46"/>
      <c r="Q63" s="46"/>
      <c r="R63" s="64"/>
      <c r="S63" s="32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64"/>
      <c r="AG63" s="69" t="s">
        <v>28</v>
      </c>
      <c r="AH63" s="46"/>
      <c r="AI63" s="46"/>
      <c r="AJ63" s="64"/>
      <c r="AK63" s="32"/>
      <c r="AL63" s="46"/>
      <c r="AM63" s="46"/>
      <c r="AN63" s="64"/>
      <c r="AO63" s="50"/>
      <c r="AP63" s="54"/>
      <c r="AQ63" s="153"/>
      <c r="AR63" s="170"/>
      <c r="AS63" s="50"/>
      <c r="AT63" s="178"/>
    </row>
    <row r="64" spans="1:46" ht="12" customHeight="1">
      <c r="A64" s="10"/>
      <c r="B64" s="22"/>
      <c r="C64" s="27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60"/>
      <c r="O64" s="70"/>
      <c r="P64" s="40"/>
      <c r="Q64" s="40"/>
      <c r="R64" s="60"/>
      <c r="S64" s="79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92"/>
      <c r="AG64" s="70"/>
      <c r="AH64" s="40"/>
      <c r="AI64" s="40"/>
      <c r="AJ64" s="60"/>
      <c r="AK64" s="27"/>
      <c r="AL64" s="40"/>
      <c r="AM64" s="40"/>
      <c r="AN64" s="60"/>
      <c r="AO64" s="121" t="s">
        <v>70</v>
      </c>
      <c r="AP64" s="214"/>
      <c r="AQ64" s="259"/>
      <c r="AR64" s="46"/>
      <c r="AS64" s="46"/>
      <c r="AT64" s="174"/>
    </row>
    <row r="65" spans="1:46" ht="12" customHeight="1">
      <c r="A65" s="10"/>
      <c r="B65" s="22"/>
      <c r="C65" s="27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60"/>
      <c r="O65" s="70"/>
      <c r="P65" s="40"/>
      <c r="Q65" s="40"/>
      <c r="R65" s="60"/>
      <c r="S65" s="28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59"/>
      <c r="AG65" s="70"/>
      <c r="AH65" s="40"/>
      <c r="AI65" s="40"/>
      <c r="AJ65" s="60"/>
      <c r="AK65" s="27"/>
      <c r="AL65" s="40"/>
      <c r="AM65" s="40"/>
      <c r="AN65" s="60"/>
      <c r="AO65" s="211"/>
      <c r="AP65" s="222"/>
      <c r="AQ65" s="58"/>
      <c r="AR65" s="40"/>
      <c r="AS65" s="40"/>
      <c r="AT65" s="244"/>
    </row>
    <row r="66" spans="1:46" ht="12" customHeight="1">
      <c r="A66" s="11"/>
      <c r="B66" s="23"/>
      <c r="C66" s="33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65"/>
      <c r="O66" s="33"/>
      <c r="P66" s="47"/>
      <c r="Q66" s="47"/>
      <c r="R66" s="65"/>
      <c r="S66" s="33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65"/>
      <c r="AG66" s="33"/>
      <c r="AH66" s="47"/>
      <c r="AI66" s="47"/>
      <c r="AJ66" s="65"/>
      <c r="AK66" s="33"/>
      <c r="AL66" s="47"/>
      <c r="AM66" s="47"/>
      <c r="AN66" s="65"/>
      <c r="AO66" s="205"/>
      <c r="AP66" s="215"/>
      <c r="AQ66" s="260"/>
      <c r="AR66" s="47"/>
      <c r="AS66" s="47"/>
      <c r="AT66" s="245"/>
    </row>
    <row r="67" spans="1:46" ht="3" customHeight="1">
      <c r="A67" s="12"/>
      <c r="B67" s="24"/>
      <c r="C67" s="24"/>
      <c r="D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T67" s="182"/>
    </row>
    <row r="68" spans="1:46" ht="39.950000000000003" customHeight="1">
      <c r="A68" s="13" t="s">
        <v>13</v>
      </c>
      <c r="B68" s="25"/>
      <c r="C68" s="34" t="s">
        <v>30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66"/>
      <c r="O68" s="71"/>
      <c r="P68" s="74"/>
      <c r="Q68" s="74"/>
      <c r="R68" s="78"/>
      <c r="S68" s="80" t="s">
        <v>31</v>
      </c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66"/>
      <c r="AG68" s="94"/>
      <c r="AH68" s="74"/>
      <c r="AI68" s="74"/>
      <c r="AJ68" s="78"/>
      <c r="AK68" s="102" t="s">
        <v>60</v>
      </c>
      <c r="AL68" s="108"/>
      <c r="AM68" s="108"/>
      <c r="AN68" s="108"/>
      <c r="AO68" s="108"/>
      <c r="AP68" s="108"/>
      <c r="AQ68" s="108"/>
      <c r="AR68" s="108"/>
      <c r="AS68" s="108"/>
      <c r="AT68" s="183"/>
    </row>
    <row r="69" spans="1:46" ht="20.100000000000001" customHeight="1"/>
    <row r="70" spans="1:46" ht="20.100000000000001" customHeight="1"/>
    <row r="71" spans="1:46" ht="20.100000000000001" customHeight="1"/>
    <row r="72" spans="1:46" ht="20.100000000000001" customHeight="1"/>
    <row r="73" spans="1:46" ht="20.100000000000001" customHeight="1"/>
    <row r="74" spans="1:46" ht="20.100000000000001" customHeight="1"/>
    <row r="75" spans="1:46" ht="20.100000000000001" customHeight="1"/>
    <row r="76" spans="1:46" ht="20.100000000000001" customHeight="1"/>
    <row r="77" spans="1:46" ht="20.100000000000001" customHeight="1"/>
    <row r="78" spans="1:46" ht="20.100000000000001" customHeight="1"/>
    <row r="79" spans="1:46" ht="20.100000000000001" customHeight="1"/>
    <row r="80" spans="1:46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</sheetData>
  <mergeCells count="292">
    <mergeCell ref="A3:B3"/>
    <mergeCell ref="C3:F3"/>
    <mergeCell ref="G3:I3"/>
    <mergeCell ref="J3:O3"/>
    <mergeCell ref="P3:U3"/>
    <mergeCell ref="Y3:AT3"/>
    <mergeCell ref="A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AJ5"/>
    <mergeCell ref="AK9:AN9"/>
    <mergeCell ref="AQ11:AR11"/>
    <mergeCell ref="S17:AF17"/>
    <mergeCell ref="AQ17:AT17"/>
    <mergeCell ref="A67:B67"/>
    <mergeCell ref="C67:D67"/>
    <mergeCell ref="X67:Y67"/>
    <mergeCell ref="AC67:AH67"/>
    <mergeCell ref="AI67:AJ67"/>
    <mergeCell ref="AK67:AM67"/>
    <mergeCell ref="AN67:AR67"/>
    <mergeCell ref="A68:B68"/>
    <mergeCell ref="C68:N68"/>
    <mergeCell ref="O68:R68"/>
    <mergeCell ref="S68:AF68"/>
    <mergeCell ref="AG68:AJ68"/>
    <mergeCell ref="AK68:AT68"/>
    <mergeCell ref="A6:D7"/>
    <mergeCell ref="E6:X7"/>
    <mergeCell ref="Y6:AJ7"/>
    <mergeCell ref="AK6:AT7"/>
    <mergeCell ref="C9:R11"/>
    <mergeCell ref="S9:AJ11"/>
    <mergeCell ref="AO9:AP12"/>
    <mergeCell ref="AQ9:AR10"/>
    <mergeCell ref="AS9:AT12"/>
    <mergeCell ref="AK10:AL11"/>
    <mergeCell ref="AM10:AN11"/>
    <mergeCell ref="C12:G14"/>
    <mergeCell ref="H12:N14"/>
    <mergeCell ref="O12:R14"/>
    <mergeCell ref="S12:Y14"/>
    <mergeCell ref="Z12:AF14"/>
    <mergeCell ref="AG12:AJ14"/>
    <mergeCell ref="AK12:AK14"/>
    <mergeCell ref="AL12:AL14"/>
    <mergeCell ref="AM12:AM14"/>
    <mergeCell ref="AN12:AN14"/>
    <mergeCell ref="AQ12:AR13"/>
    <mergeCell ref="AO13:AP15"/>
    <mergeCell ref="AS13:AT15"/>
    <mergeCell ref="AQ14:AR15"/>
    <mergeCell ref="C15:N17"/>
    <mergeCell ref="O15:R17"/>
    <mergeCell ref="S15:AF16"/>
    <mergeCell ref="AG15:AJ17"/>
    <mergeCell ref="AK15:AN17"/>
    <mergeCell ref="AO16:AP17"/>
    <mergeCell ref="C18:C20"/>
    <mergeCell ref="D18:D20"/>
    <mergeCell ref="E18:G20"/>
    <mergeCell ref="H18:J20"/>
    <mergeCell ref="K18:K20"/>
    <mergeCell ref="L18:N20"/>
    <mergeCell ref="O18:R20"/>
    <mergeCell ref="S18:U20"/>
    <mergeCell ref="V18:V20"/>
    <mergeCell ref="W18:Y20"/>
    <mergeCell ref="Z18:AB20"/>
    <mergeCell ref="AC18:AC20"/>
    <mergeCell ref="AD18:AF20"/>
    <mergeCell ref="AG18:AJ20"/>
    <mergeCell ref="AK18:AK20"/>
    <mergeCell ref="AL18:AL20"/>
    <mergeCell ref="AM18:AM20"/>
    <mergeCell ref="AN18:AN20"/>
    <mergeCell ref="AO18:AP21"/>
    <mergeCell ref="AQ18:AR19"/>
    <mergeCell ref="AS18:AT21"/>
    <mergeCell ref="AQ20:AR21"/>
    <mergeCell ref="C21:N24"/>
    <mergeCell ref="O21:R24"/>
    <mergeCell ref="S21:AF22"/>
    <mergeCell ref="AG21:AJ24"/>
    <mergeCell ref="AK21:AN24"/>
    <mergeCell ref="AO22:AP24"/>
    <mergeCell ref="AQ22:AT24"/>
    <mergeCell ref="S23:AF24"/>
    <mergeCell ref="C25:C27"/>
    <mergeCell ref="D25:D27"/>
    <mergeCell ref="E25:G27"/>
    <mergeCell ref="H25:J27"/>
    <mergeCell ref="K25:K27"/>
    <mergeCell ref="L25:N27"/>
    <mergeCell ref="O25:R27"/>
    <mergeCell ref="S25:U27"/>
    <mergeCell ref="V25:V27"/>
    <mergeCell ref="W25:Y27"/>
    <mergeCell ref="Z25:AB27"/>
    <mergeCell ref="AC25:AC27"/>
    <mergeCell ref="AD25:AF27"/>
    <mergeCell ref="AG25:AJ27"/>
    <mergeCell ref="AK25:AK27"/>
    <mergeCell ref="AL25:AL27"/>
    <mergeCell ref="AM25:AM27"/>
    <mergeCell ref="AN25:AN27"/>
    <mergeCell ref="AO25:AP28"/>
    <mergeCell ref="AQ25:AR26"/>
    <mergeCell ref="AS25:AT28"/>
    <mergeCell ref="AQ27:AR28"/>
    <mergeCell ref="C28:N31"/>
    <mergeCell ref="O28:R31"/>
    <mergeCell ref="S28:AF29"/>
    <mergeCell ref="AG28:AJ31"/>
    <mergeCell ref="AK28:AN31"/>
    <mergeCell ref="AO29:AP31"/>
    <mergeCell ref="AQ29:AT31"/>
    <mergeCell ref="S30:AF31"/>
    <mergeCell ref="C32:C34"/>
    <mergeCell ref="D32:D34"/>
    <mergeCell ref="E32:G34"/>
    <mergeCell ref="H32:J34"/>
    <mergeCell ref="K32:K34"/>
    <mergeCell ref="L32:N34"/>
    <mergeCell ref="O32:R34"/>
    <mergeCell ref="S32:U34"/>
    <mergeCell ref="V32:V34"/>
    <mergeCell ref="W32:Y34"/>
    <mergeCell ref="Z32:AB34"/>
    <mergeCell ref="AC32:AC34"/>
    <mergeCell ref="AD32:AF34"/>
    <mergeCell ref="AG32:AJ34"/>
    <mergeCell ref="AK32:AK34"/>
    <mergeCell ref="AL32:AL34"/>
    <mergeCell ref="AM32:AM34"/>
    <mergeCell ref="AN32:AN34"/>
    <mergeCell ref="AO32:AP35"/>
    <mergeCell ref="AQ32:AR33"/>
    <mergeCell ref="AS32:AT35"/>
    <mergeCell ref="AQ34:AR35"/>
    <mergeCell ref="C35:N38"/>
    <mergeCell ref="O35:R38"/>
    <mergeCell ref="S35:AF36"/>
    <mergeCell ref="AG35:AJ38"/>
    <mergeCell ref="AK35:AN38"/>
    <mergeCell ref="AO36:AP38"/>
    <mergeCell ref="AQ36:AT38"/>
    <mergeCell ref="S37:AF38"/>
    <mergeCell ref="C39:C41"/>
    <mergeCell ref="D39:D41"/>
    <mergeCell ref="E39:G41"/>
    <mergeCell ref="H39:J41"/>
    <mergeCell ref="K39:K41"/>
    <mergeCell ref="L39:N41"/>
    <mergeCell ref="O39:R41"/>
    <mergeCell ref="S39:U41"/>
    <mergeCell ref="V39:V41"/>
    <mergeCell ref="W39:Y41"/>
    <mergeCell ref="Z39:AB41"/>
    <mergeCell ref="AC39:AC41"/>
    <mergeCell ref="AD39:AF41"/>
    <mergeCell ref="AG39:AJ41"/>
    <mergeCell ref="AK39:AK41"/>
    <mergeCell ref="AL39:AL41"/>
    <mergeCell ref="AM39:AM41"/>
    <mergeCell ref="AN39:AN41"/>
    <mergeCell ref="AO39:AP42"/>
    <mergeCell ref="AQ39:AR40"/>
    <mergeCell ref="AS39:AT42"/>
    <mergeCell ref="AQ41:AR42"/>
    <mergeCell ref="C42:N45"/>
    <mergeCell ref="O42:R45"/>
    <mergeCell ref="S42:AF43"/>
    <mergeCell ref="AG42:AJ45"/>
    <mergeCell ref="AK42:AN45"/>
    <mergeCell ref="AO43:AP45"/>
    <mergeCell ref="AQ43:AT45"/>
    <mergeCell ref="S44:AF45"/>
    <mergeCell ref="C46:C48"/>
    <mergeCell ref="D46:D48"/>
    <mergeCell ref="E46:G48"/>
    <mergeCell ref="H46:J48"/>
    <mergeCell ref="K46:K48"/>
    <mergeCell ref="L46:N48"/>
    <mergeCell ref="O46:R48"/>
    <mergeCell ref="S46:U48"/>
    <mergeCell ref="V46:V48"/>
    <mergeCell ref="W46:Y48"/>
    <mergeCell ref="Z46:AB48"/>
    <mergeCell ref="AC46:AC48"/>
    <mergeCell ref="AD46:AF48"/>
    <mergeCell ref="AG46:AJ48"/>
    <mergeCell ref="AK46:AK48"/>
    <mergeCell ref="AL46:AL48"/>
    <mergeCell ref="AM46:AM48"/>
    <mergeCell ref="AN46:AN48"/>
    <mergeCell ref="AO46:AP49"/>
    <mergeCell ref="AQ46:AR47"/>
    <mergeCell ref="AS46:AT49"/>
    <mergeCell ref="AQ48:AR49"/>
    <mergeCell ref="C49:N52"/>
    <mergeCell ref="O49:R52"/>
    <mergeCell ref="S49:AF50"/>
    <mergeCell ref="AG49:AJ52"/>
    <mergeCell ref="AK49:AN52"/>
    <mergeCell ref="AO50:AP52"/>
    <mergeCell ref="AQ50:AT52"/>
    <mergeCell ref="S51:AF52"/>
    <mergeCell ref="C53:C55"/>
    <mergeCell ref="D53:D55"/>
    <mergeCell ref="E53:G55"/>
    <mergeCell ref="H53:J55"/>
    <mergeCell ref="K53:K55"/>
    <mergeCell ref="L53:N55"/>
    <mergeCell ref="O53:R55"/>
    <mergeCell ref="S53:U55"/>
    <mergeCell ref="V53:V55"/>
    <mergeCell ref="W53:Y55"/>
    <mergeCell ref="Z53:AB55"/>
    <mergeCell ref="AC53:AC55"/>
    <mergeCell ref="AD53:AF55"/>
    <mergeCell ref="AG53:AJ55"/>
    <mergeCell ref="AK53:AK55"/>
    <mergeCell ref="AL53:AL55"/>
    <mergeCell ref="AM53:AM55"/>
    <mergeCell ref="AN53:AN55"/>
    <mergeCell ref="AO53:AP56"/>
    <mergeCell ref="AQ53:AR54"/>
    <mergeCell ref="AS53:AT56"/>
    <mergeCell ref="AQ55:AR56"/>
    <mergeCell ref="C56:N59"/>
    <mergeCell ref="O56:R59"/>
    <mergeCell ref="S56:AF57"/>
    <mergeCell ref="AG56:AJ59"/>
    <mergeCell ref="AK56:AN59"/>
    <mergeCell ref="AO57:AP59"/>
    <mergeCell ref="AQ57:AT59"/>
    <mergeCell ref="S58:AF59"/>
    <mergeCell ref="C60:C62"/>
    <mergeCell ref="D60:D62"/>
    <mergeCell ref="E60:G62"/>
    <mergeCell ref="H60:J62"/>
    <mergeCell ref="K60:K62"/>
    <mergeCell ref="L60:N62"/>
    <mergeCell ref="O60:R62"/>
    <mergeCell ref="S60:U62"/>
    <mergeCell ref="V60:V62"/>
    <mergeCell ref="W60:Y62"/>
    <mergeCell ref="Z60:AB62"/>
    <mergeCell ref="AC60:AC62"/>
    <mergeCell ref="AD60:AF62"/>
    <mergeCell ref="AG60:AJ62"/>
    <mergeCell ref="AK60:AK62"/>
    <mergeCell ref="AL60:AL62"/>
    <mergeCell ref="AM60:AM62"/>
    <mergeCell ref="AN60:AN62"/>
    <mergeCell ref="AO60:AP63"/>
    <mergeCell ref="AQ60:AR61"/>
    <mergeCell ref="AS60:AT63"/>
    <mergeCell ref="AQ62:AR63"/>
    <mergeCell ref="C63:N66"/>
    <mergeCell ref="O63:R66"/>
    <mergeCell ref="S63:AF64"/>
    <mergeCell ref="AG63:AJ66"/>
    <mergeCell ref="AK63:AN66"/>
    <mergeCell ref="AO64:AP66"/>
    <mergeCell ref="AQ64:AT66"/>
    <mergeCell ref="S65:AF66"/>
    <mergeCell ref="A9:A17"/>
    <mergeCell ref="B9:B17"/>
    <mergeCell ref="A18:A24"/>
    <mergeCell ref="B18:B24"/>
    <mergeCell ref="A25:A31"/>
    <mergeCell ref="B25:B31"/>
    <mergeCell ref="A32:A38"/>
    <mergeCell ref="B32:B38"/>
    <mergeCell ref="A39:A45"/>
    <mergeCell ref="B39:B45"/>
    <mergeCell ref="A46:A52"/>
    <mergeCell ref="B46:B52"/>
    <mergeCell ref="A53:A59"/>
    <mergeCell ref="B53:B59"/>
    <mergeCell ref="A60:A66"/>
    <mergeCell ref="B60:B66"/>
  </mergeCells>
  <phoneticPr fontId="1"/>
  <dataValidations count="1">
    <dataValidation type="list" allowBlank="1" showDropDown="0" showInputMessage="1" showErrorMessage="1" sqref="AQ57 AQ22 AQ43 AQ29 AQ50 AQ36 AQ64">
      <formula1>$BB$18:$BB$24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31"/>
  <sheetViews>
    <sheetView workbookViewId="0">
      <selection activeCell="M10" sqref="M10"/>
    </sheetView>
  </sheetViews>
  <sheetFormatPr defaultRowHeight="13"/>
  <cols>
    <col min="1" max="1" width="3.625" customWidth="1"/>
    <col min="2" max="12" width="7.625" customWidth="1"/>
  </cols>
  <sheetData>
    <row r="1" spans="2:11">
      <c r="C1" s="266"/>
      <c r="D1" s="275"/>
    </row>
    <row r="2" spans="2:11" ht="13.5" customHeight="1">
      <c r="B2" s="263" t="s">
        <v>100</v>
      </c>
      <c r="C2" s="267"/>
      <c r="D2" s="276"/>
      <c r="E2" s="280"/>
      <c r="F2" s="267"/>
      <c r="H2" s="263" t="s">
        <v>101</v>
      </c>
      <c r="I2" s="276"/>
      <c r="J2" s="276"/>
      <c r="K2" s="83"/>
    </row>
    <row r="3" spans="2:11">
      <c r="B3" s="264"/>
      <c r="C3" s="267"/>
      <c r="D3" s="267"/>
      <c r="E3" s="281"/>
      <c r="F3" s="283" t="s">
        <v>95</v>
      </c>
      <c r="G3" s="61"/>
      <c r="H3" s="264"/>
      <c r="I3" s="267"/>
      <c r="J3" s="267"/>
      <c r="K3" s="168"/>
    </row>
    <row r="4" spans="2:11">
      <c r="B4" s="264"/>
      <c r="C4" s="267"/>
      <c r="D4" s="267"/>
      <c r="E4" s="281"/>
      <c r="F4" s="267"/>
      <c r="H4" s="265"/>
      <c r="I4" s="268"/>
      <c r="J4" s="268"/>
      <c r="K4" s="84"/>
    </row>
    <row r="5" spans="2:11">
      <c r="B5" s="265"/>
      <c r="C5" s="268"/>
      <c r="D5" s="268"/>
      <c r="E5" s="282"/>
      <c r="F5" s="267"/>
    </row>
    <row r="6" spans="2:11">
      <c r="C6" s="269" t="s">
        <v>96</v>
      </c>
    </row>
    <row r="7" spans="2:11">
      <c r="C7" s="270"/>
    </row>
    <row r="8" spans="2:11">
      <c r="C8" s="270"/>
    </row>
    <row r="9" spans="2:11">
      <c r="C9" s="271"/>
    </row>
    <row r="10" spans="2:11">
      <c r="B10" s="32" t="s">
        <v>86</v>
      </c>
      <c r="C10" s="46"/>
      <c r="D10" s="46"/>
      <c r="E10" s="46"/>
      <c r="F10" s="46"/>
      <c r="G10" s="46"/>
      <c r="H10" s="46"/>
      <c r="I10" s="46"/>
      <c r="J10" s="64"/>
    </row>
    <row r="11" spans="2:11">
      <c r="B11" s="29"/>
      <c r="C11" s="42"/>
      <c r="D11" s="42"/>
      <c r="E11" s="42"/>
      <c r="F11" s="42"/>
      <c r="G11" s="42"/>
      <c r="H11" s="42"/>
      <c r="I11" s="42"/>
      <c r="J11" s="61"/>
    </row>
    <row r="12" spans="2:11">
      <c r="C12" s="272" t="s">
        <v>97</v>
      </c>
      <c r="H12" s="272" t="s">
        <v>98</v>
      </c>
      <c r="I12" s="284"/>
    </row>
    <row r="13" spans="2:11">
      <c r="C13" s="273"/>
      <c r="H13" s="273"/>
      <c r="I13" s="285"/>
    </row>
    <row r="14" spans="2:11">
      <c r="C14" s="270"/>
      <c r="H14" s="270"/>
    </row>
    <row r="15" spans="2:11">
      <c r="C15" s="270"/>
      <c r="H15" s="270"/>
    </row>
    <row r="16" spans="2:11">
      <c r="C16" s="270"/>
      <c r="D16" s="49" t="s">
        <v>88</v>
      </c>
      <c r="E16" s="83"/>
      <c r="F16" s="24"/>
      <c r="G16" s="35"/>
      <c r="H16" s="270"/>
      <c r="I16" s="49" t="s">
        <v>90</v>
      </c>
      <c r="J16" s="83"/>
    </row>
    <row r="17" spans="3:11">
      <c r="C17" s="274"/>
      <c r="D17" s="50"/>
      <c r="E17" s="84"/>
      <c r="F17" s="24"/>
      <c r="G17" s="35"/>
      <c r="H17" s="269"/>
      <c r="I17" s="50"/>
      <c r="J17" s="84"/>
    </row>
    <row r="18" spans="3:11" ht="16.5">
      <c r="C18" s="270"/>
      <c r="D18" s="277" t="s">
        <v>54</v>
      </c>
      <c r="E18" s="277"/>
      <c r="F18" s="279"/>
      <c r="G18" s="35"/>
      <c r="H18" s="270"/>
      <c r="I18" s="286" t="s">
        <v>91</v>
      </c>
      <c r="J18" s="286"/>
      <c r="K18" s="288" t="s">
        <v>63</v>
      </c>
    </row>
    <row r="19" spans="3:11" ht="16.5">
      <c r="C19" s="270"/>
      <c r="D19" s="278"/>
      <c r="E19" s="278"/>
      <c r="F19" s="278"/>
      <c r="G19" s="35"/>
      <c r="H19" s="270"/>
      <c r="I19" s="287"/>
      <c r="J19" s="287"/>
      <c r="K19" s="288" t="s">
        <v>94</v>
      </c>
    </row>
    <row r="20" spans="3:11">
      <c r="C20" s="270"/>
      <c r="H20" s="270"/>
    </row>
    <row r="21" spans="3:11">
      <c r="C21" s="270"/>
      <c r="H21" s="270"/>
    </row>
    <row r="22" spans="3:11">
      <c r="C22" s="271"/>
      <c r="D22" s="49" t="s">
        <v>87</v>
      </c>
      <c r="E22" s="53"/>
      <c r="F22" s="83"/>
      <c r="G22" s="168"/>
      <c r="H22" s="271"/>
      <c r="I22" s="49" t="s">
        <v>92</v>
      </c>
      <c r="J22" s="83"/>
    </row>
    <row r="23" spans="3:11">
      <c r="D23" s="50"/>
      <c r="E23" s="54"/>
      <c r="F23" s="84"/>
      <c r="G23" s="168"/>
      <c r="H23" s="270"/>
      <c r="I23" s="50"/>
      <c r="J23" s="84"/>
    </row>
    <row r="24" spans="3:11" ht="16.5">
      <c r="D24" s="279" t="s">
        <v>89</v>
      </c>
      <c r="E24" s="279"/>
      <c r="F24" s="279"/>
      <c r="H24" s="270"/>
      <c r="I24" s="277" t="s">
        <v>54</v>
      </c>
      <c r="J24" s="277"/>
    </row>
    <row r="25" spans="3:11" ht="16.5">
      <c r="D25" s="278"/>
      <c r="E25" s="278"/>
      <c r="F25" s="278"/>
      <c r="H25" s="270"/>
      <c r="I25" s="278"/>
      <c r="J25" s="278"/>
    </row>
    <row r="26" spans="3:11">
      <c r="H26" s="270"/>
    </row>
    <row r="27" spans="3:11">
      <c r="H27" s="270"/>
    </row>
    <row r="28" spans="3:11">
      <c r="H28" s="271"/>
      <c r="I28" s="49" t="s">
        <v>93</v>
      </c>
      <c r="J28" s="83"/>
    </row>
    <row r="29" spans="3:11">
      <c r="I29" s="50"/>
      <c r="J29" s="84"/>
    </row>
    <row r="30" spans="3:11">
      <c r="I30" s="277" t="s">
        <v>89</v>
      </c>
      <c r="J30" s="277"/>
    </row>
    <row r="31" spans="3:11">
      <c r="I31" s="278"/>
      <c r="J31" s="278"/>
    </row>
  </sheetData>
  <mergeCells count="16">
    <mergeCell ref="F3:G3"/>
    <mergeCell ref="B2:E5"/>
    <mergeCell ref="H2:K4"/>
    <mergeCell ref="B10:J11"/>
    <mergeCell ref="C12:C13"/>
    <mergeCell ref="H12:I13"/>
    <mergeCell ref="D16:E17"/>
    <mergeCell ref="I16:J17"/>
    <mergeCell ref="D18:E19"/>
    <mergeCell ref="I18:J19"/>
    <mergeCell ref="D22:F23"/>
    <mergeCell ref="I22:J23"/>
    <mergeCell ref="D24:E25"/>
    <mergeCell ref="I24:J25"/>
    <mergeCell ref="I28:J29"/>
    <mergeCell ref="I30:J31"/>
  </mergeCells>
  <phoneticPr fontId="1"/>
  <pageMargins left="0.70866141732283472" right="0.31496062992125984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移動支援様式第８号</vt:lpstr>
      <vt:lpstr>記入例①</vt:lpstr>
      <vt:lpstr>記入例②</vt:lpstr>
      <vt:lpstr>車両使用時注意点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コンピューター管理者</cp:lastModifiedBy>
  <cp:lastPrinted>2021-02-22T06:38:10Z</cp:lastPrinted>
  <dcterms:created xsi:type="dcterms:W3CDTF">2018-11-06T02:52:07Z</dcterms:created>
  <dcterms:modified xsi:type="dcterms:W3CDTF">2021-04-28T00:39:24Z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2021-04-28T00:39:24Z</vt:filetime>
  </property>
</Properties>
</file>