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6" windowHeight="7536" tabRatio="796"/>
  </bookViews>
  <sheets>
    <sheet name="短期入所　加算等様式一覧" sheetId="67" r:id="rId1"/>
    <sheet name="報酬様式１　福祉型強化短期入所・共生型短期入所に関する届出書" sheetId="17" r:id="rId2"/>
    <sheet name="（加算別紙1）食事提供体制加算" sheetId="2" r:id="rId3"/>
    <sheet name="（加算別紙2）常勤看護職員配置等加算・看護職員配置加算" sheetId="3" r:id="rId4"/>
    <sheet name="（加算別紙3）重度障害者支援加算（短期入所）" sheetId="1" r:id="rId5"/>
    <sheet name="加算別紙４　医療連携体制加算" sheetId="11" r:id="rId6"/>
    <sheet name="加算別紙５ 栄養士配置加算" sheetId="12" r:id="rId7"/>
    <sheet name="加算別紙6　送迎加算" sheetId="30" r:id="rId8"/>
    <sheet name="加算別紙７　福祉専門職員配置等加算" sheetId="72" r:id="rId9"/>
    <sheet name="加算別紙８　日中活動支援加算" sheetId="74" r:id="rId10"/>
    <sheet name="（加算別紙９）地域生活支援拠点等に関連する加算の届出 " sheetId="4" r:id="rId11"/>
  </sheets>
  <definedNames>
    <definedName name="kawasaki">#REF!</definedName>
    <definedName name="kawasaki" localSheetId="6">#REF!</definedName>
    <definedName name="_______kk29">#REF!</definedName>
    <definedName name="_______kk29" localSheetId="6">#REF!</definedName>
    <definedName name="_________kk29">#REF!</definedName>
    <definedName name="_________kk29" localSheetId="6">#REF!</definedName>
    <definedName name="___________kk29">#REF!</definedName>
    <definedName name="___________kk29" localSheetId="6">#REF!</definedName>
    <definedName name="_____________kk29">#REF!</definedName>
    <definedName name="_____________kk29" localSheetId="6">#REF!</definedName>
    <definedName name="________kk06">#REF!</definedName>
    <definedName name="________kk06" localSheetId="6">#REF!</definedName>
    <definedName name="romann_66">#REF!</definedName>
    <definedName name="romann_66" localSheetId="6">#REF!</definedName>
    <definedName name="__________kk06">#REF!</definedName>
    <definedName name="__________kk06" localSheetId="6">#REF!</definedName>
    <definedName name="romann33">#REF!</definedName>
    <definedName name="romann33" localSheetId="6">#REF!</definedName>
    <definedName name="_______kk06">#REF!</definedName>
    <definedName name="_______kk06" localSheetId="6">#REF!</definedName>
    <definedName name="Roman_01">#REF!</definedName>
    <definedName name="Roman_01" localSheetId="6">#REF!</definedName>
    <definedName name="_________kk06">#REF!</definedName>
    <definedName name="_________kk06" localSheetId="6">#REF!</definedName>
    <definedName name="KK_06">#REF!</definedName>
    <definedName name="KK_06" localSheetId="6">#REF!</definedName>
    <definedName name="________kk29">#REF!</definedName>
    <definedName name="________kk29" localSheetId="6">#REF!</definedName>
    <definedName name="______kk06">#REF!</definedName>
    <definedName name="______kk06" localSheetId="6">#REF!</definedName>
    <definedName name="______kk29">#REF!</definedName>
    <definedName name="______kk29" localSheetId="6">#REF!</definedName>
    <definedName name="_____kk06">#REF!</definedName>
    <definedName name="_____kk06" localSheetId="6">#REF!</definedName>
    <definedName name="‐㏍08">#REF!</definedName>
    <definedName name="‐㏍08" localSheetId="6">#REF!</definedName>
    <definedName name="_____kk29">#REF!</definedName>
    <definedName name="_____kk29" localSheetId="6">#REF!</definedName>
    <definedName name="____kk06">#REF!</definedName>
    <definedName name="____kk06" localSheetId="6">#REF!</definedName>
    <definedName name="____kk29">#REF!</definedName>
    <definedName name="____kk29" localSheetId="6">#REF!</definedName>
    <definedName name="Roman2_3">#REF!</definedName>
    <definedName name="Roman2_3" localSheetId="6">#REF!</definedName>
    <definedName name="___kk06">#REF!</definedName>
    <definedName name="___kk06" localSheetId="6">#REF!</definedName>
    <definedName name="roman_09">#REF!</definedName>
    <definedName name="roman_09" localSheetId="6">#REF!</definedName>
    <definedName name="___kk29">#REF!</definedName>
    <definedName name="___kk29" localSheetId="6">#REF!</definedName>
    <definedName name="roman7_1">#REF!</definedName>
    <definedName name="roman7_1" localSheetId="6">#REF!</definedName>
    <definedName name="__kk06">#REF!</definedName>
    <definedName name="__kk06" localSheetId="6">#REF!</definedName>
    <definedName name="tapi2">#REF!</definedName>
    <definedName name="tapi2" localSheetId="6">#REF!</definedName>
    <definedName name="Roman_03">#REF!</definedName>
    <definedName name="Roman_03" localSheetId="6">#REF!</definedName>
    <definedName name="__kk29">#REF!</definedName>
    <definedName name="__kk29" localSheetId="6">#REF!</definedName>
    <definedName name="kk_04">#REF!</definedName>
    <definedName name="kk_04" localSheetId="6">#REF!</definedName>
    <definedName name="siharai">#REF!</definedName>
    <definedName name="siharai" localSheetId="6">#REF!</definedName>
    <definedName name="_kk06">#REF!</definedName>
    <definedName name="_kk06" localSheetId="6">#REF!</definedName>
    <definedName name="_kk29">#REF!</definedName>
    <definedName name="_kk29" localSheetId="6">#REF!</definedName>
    <definedName name="Avrg">#REF!</definedName>
    <definedName name="Avrg" localSheetId="6">#REF!</definedName>
    <definedName name="teble">#REF!</definedName>
    <definedName name="teble" localSheetId="6">#REF!</definedName>
    <definedName name="avrg1">#REF!</definedName>
    <definedName name="avrg1" localSheetId="6">#REF!</definedName>
    <definedName name="sikuchouson">#REF!</definedName>
    <definedName name="sikuchouson" localSheetId="6">#REF!</definedName>
    <definedName name="houjin">#REF!</definedName>
    <definedName name="houjin" localSheetId="6">#REF!</definedName>
    <definedName name="table_06">#REF!</definedName>
    <definedName name="table_06" localSheetId="6">#REF!</definedName>
    <definedName name="roman33">#REF!</definedName>
    <definedName name="roman33" localSheetId="6">#REF!</definedName>
    <definedName name="jigyoumeishou">#REF!</definedName>
    <definedName name="jigyoumeishou" localSheetId="6">#REF!</definedName>
    <definedName name="tebie33">#REF!</definedName>
    <definedName name="tebie33" localSheetId="6">#REF!</definedName>
    <definedName name="jiritu">#REF!</definedName>
    <definedName name="jiritu" localSheetId="6">#REF!</definedName>
    <definedName name="kanagawaken">#REF!</definedName>
    <definedName name="kanagawaken" localSheetId="6">#REF!</definedName>
    <definedName name="servo1">#REF!</definedName>
    <definedName name="servo1" localSheetId="6">#REF!</definedName>
    <definedName name="KK_03">#REF!</definedName>
    <definedName name="KK_03" localSheetId="6">#REF!</definedName>
    <definedName name="Roman_04">#REF!</definedName>
    <definedName name="Roman_04" localSheetId="6">#REF!</definedName>
    <definedName name="ｔａｂｉｅ＿04">#REF!</definedName>
    <definedName name="ｔａｂｉｅ＿04" localSheetId="6">#REF!</definedName>
    <definedName name="kk_07">#REF!</definedName>
    <definedName name="kk_07" localSheetId="6">#REF!</definedName>
    <definedName name="KK2_3">#REF!</definedName>
    <definedName name="KK2_3" localSheetId="6">#REF!</definedName>
    <definedName name="ｋｋｋｋ">#REF!</definedName>
    <definedName name="ｋｋｋｋ" localSheetId="6">#REF!</definedName>
    <definedName name="Roman_02">#REF!</definedName>
    <definedName name="Roman_02" localSheetId="6">#REF!</definedName>
    <definedName name="Roman_06">#REF!</definedName>
    <definedName name="Roman_06" localSheetId="6">#REF!</definedName>
    <definedName name="roman_11">#REF!</definedName>
    <definedName name="roman_11" localSheetId="6">#REF!</definedName>
    <definedName name="roman11">#REF!</definedName>
    <definedName name="roman11" localSheetId="6">#REF!</definedName>
    <definedName name="tebie_07">#REF!</definedName>
    <definedName name="tebie_07" localSheetId="6">#REF!</definedName>
    <definedName name="Roman2_1">#REF!</definedName>
    <definedName name="Roman2_1" localSheetId="6">#REF!</definedName>
    <definedName name="roman31">#REF!</definedName>
    <definedName name="roman31" localSheetId="6">#REF!</definedName>
    <definedName name="roman4_3">#REF!</definedName>
    <definedName name="roman4_3" localSheetId="6">#REF!</definedName>
    <definedName name="roman43">#REF!</definedName>
    <definedName name="roman43" localSheetId="6">#REF!</definedName>
    <definedName name="roman77">#REF!</definedName>
    <definedName name="roman77" localSheetId="6">#REF!</definedName>
    <definedName name="yokohama">#REF!</definedName>
    <definedName name="yokohama" localSheetId="6">#REF!</definedName>
    <definedName name="serv_">#REF!</definedName>
    <definedName name="serv_" localSheetId="6">#REF!</definedName>
    <definedName name="romann_12">#REF!</definedName>
    <definedName name="romann_12" localSheetId="6">#REF!</definedName>
    <definedName name="serv">#REF!</definedName>
    <definedName name="serv" localSheetId="6">#REF!</definedName>
    <definedName name="Serv_LIST">#REF!</definedName>
    <definedName name="Serv_LIST" localSheetId="6">#REF!</definedName>
    <definedName name="sinseisaki">#REF!</definedName>
    <definedName name="sinseisaki" localSheetId="6">#REF!</definedName>
    <definedName name="table_03">#REF!</definedName>
    <definedName name="table_03" localSheetId="6">#REF!</definedName>
    <definedName name="table2_3">#REF!</definedName>
    <definedName name="table2_3" localSheetId="6">#REF!</definedName>
    <definedName name="tebie_o7">#REF!</definedName>
    <definedName name="tebie_o7" localSheetId="6">#REF!</definedName>
    <definedName name="看護時間">#REF!</definedName>
    <definedName name="看護時間" localSheetId="6">#REF!</definedName>
    <definedName name="tebie07">#REF!</definedName>
    <definedName name="tebie07" localSheetId="6">#REF!</definedName>
    <definedName name="tebie08">#REF!</definedName>
    <definedName name="tebie08" localSheetId="6">#REF!</definedName>
    <definedName name="tebiroo">#REF!</definedName>
    <definedName name="tebiroo" localSheetId="6">#REF!</definedName>
    <definedName name="teble_09">#REF!</definedName>
    <definedName name="teble_09" localSheetId="6">#REF!</definedName>
    <definedName name="teble77">#REF!</definedName>
    <definedName name="teble77" localSheetId="6">#REF!</definedName>
    <definedName name="あ">#REF!</definedName>
    <definedName name="あ" localSheetId="6">#REF!</definedName>
    <definedName name="こ">#REF!</definedName>
    <definedName name="こ" localSheetId="6">#REF!</definedName>
    <definedName name="食事">#REF!</definedName>
    <definedName name="食事" localSheetId="6">#REF!</definedName>
    <definedName name="体制等状況一覧">#REF!</definedName>
    <definedName name="体制等状況一覧" localSheetId="6">#REF!</definedName>
    <definedName name="町っ油">#REF!</definedName>
    <definedName name="町っ油" localSheetId="6">#REF!</definedName>
    <definedName name="利用日数記入例">#REF!</definedName>
    <definedName name="利用日数記入例" localSheetId="6">#REF!</definedName>
    <definedName name="kawasaki" localSheetId="7">#REF!</definedName>
    <definedName name="_______kk29" localSheetId="7">#REF!</definedName>
    <definedName name="_________kk29" localSheetId="7">#REF!</definedName>
    <definedName name="___________kk29" localSheetId="7">#REF!</definedName>
    <definedName name="_____________kk29" localSheetId="7">#REF!</definedName>
    <definedName name="________kk06" localSheetId="7">#REF!</definedName>
    <definedName name="romann_66" localSheetId="7">#REF!</definedName>
    <definedName name="__________kk06" localSheetId="7">#REF!</definedName>
    <definedName name="romann33" localSheetId="7">#REF!</definedName>
    <definedName name="_______kk06" localSheetId="7">#REF!</definedName>
    <definedName name="Roman_01" localSheetId="7">#REF!</definedName>
    <definedName name="_________kk06" localSheetId="7">#REF!</definedName>
    <definedName name="KK_06" localSheetId="7">#REF!</definedName>
    <definedName name="________kk29" localSheetId="7">#REF!</definedName>
    <definedName name="______kk06" localSheetId="7">#REF!</definedName>
    <definedName name="______kk29" localSheetId="7">#REF!</definedName>
    <definedName name="_____kk06" localSheetId="7">#REF!</definedName>
    <definedName name="‐㏍08" localSheetId="7">#REF!</definedName>
    <definedName name="_____kk29" localSheetId="7">#REF!</definedName>
    <definedName name="____kk06" localSheetId="7">#REF!</definedName>
    <definedName name="____kk29" localSheetId="7">#REF!</definedName>
    <definedName name="Roman2_3" localSheetId="7">#REF!</definedName>
    <definedName name="___kk06" localSheetId="7">#REF!</definedName>
    <definedName name="roman_09" localSheetId="7">#REF!</definedName>
    <definedName name="___kk29" localSheetId="7">#REF!</definedName>
    <definedName name="roman7_1" localSheetId="7">#REF!</definedName>
    <definedName name="__kk06" localSheetId="7">#REF!</definedName>
    <definedName name="tapi2" localSheetId="7">#REF!</definedName>
    <definedName name="Roman_03" localSheetId="7">#REF!</definedName>
    <definedName name="__kk29" localSheetId="7">#REF!</definedName>
    <definedName name="kk_04" localSheetId="7">#REF!</definedName>
    <definedName name="siharai" localSheetId="7">#REF!</definedName>
    <definedName name="_kk06" localSheetId="7">#REF!</definedName>
    <definedName name="_kk29" localSheetId="7">#REF!</definedName>
    <definedName name="Avrg" localSheetId="7">#REF!</definedName>
    <definedName name="teble" localSheetId="7">#REF!</definedName>
    <definedName name="avrg1" localSheetId="7">#REF!</definedName>
    <definedName name="sikuchouson" localSheetId="7">#REF!</definedName>
    <definedName name="houjin" localSheetId="7">#REF!</definedName>
    <definedName name="table_06" localSheetId="7">#REF!</definedName>
    <definedName name="roman33" localSheetId="7">#REF!</definedName>
    <definedName name="jigyoumeishou" localSheetId="7">#REF!</definedName>
    <definedName name="tebie33" localSheetId="7">#REF!</definedName>
    <definedName name="jiritu" localSheetId="7">#REF!</definedName>
    <definedName name="kanagawaken" localSheetId="7">#REF!</definedName>
    <definedName name="servo1" localSheetId="7">#REF!</definedName>
    <definedName name="KK_03" localSheetId="7">#REF!</definedName>
    <definedName name="Roman_04" localSheetId="7">#REF!</definedName>
    <definedName name="ｔａｂｉｅ＿04" localSheetId="7">#REF!</definedName>
    <definedName name="kk_07" localSheetId="7">#REF!</definedName>
    <definedName name="KK2_3" localSheetId="7">#REF!</definedName>
    <definedName name="ｋｋｋｋ" localSheetId="7">#REF!</definedName>
    <definedName name="Roman_02" localSheetId="7">#REF!</definedName>
    <definedName name="Roman_06" localSheetId="7">#REF!</definedName>
    <definedName name="roman_11" localSheetId="7">#REF!</definedName>
    <definedName name="roman11" localSheetId="7">#REF!</definedName>
    <definedName name="tebie_07" localSheetId="7">#REF!</definedName>
    <definedName name="Roman2_1" localSheetId="7">#REF!</definedName>
    <definedName name="roman31" localSheetId="7">#REF!</definedName>
    <definedName name="roman4_3" localSheetId="7">#REF!</definedName>
    <definedName name="roman43" localSheetId="7">#REF!</definedName>
    <definedName name="roman77" localSheetId="7">#REF!</definedName>
    <definedName name="yokohama" localSheetId="7">#REF!</definedName>
    <definedName name="serv_" localSheetId="7">#REF!</definedName>
    <definedName name="romann_12" localSheetId="7">#REF!</definedName>
    <definedName name="serv" localSheetId="7">#REF!</definedName>
    <definedName name="Serv_LIST" localSheetId="7">#REF!</definedName>
    <definedName name="sinseisaki" localSheetId="7">#REF!</definedName>
    <definedName name="table_03" localSheetId="7">#REF!</definedName>
    <definedName name="table2_3" localSheetId="7">#REF!</definedName>
    <definedName name="tebie_o7" localSheetId="7">#REF!</definedName>
    <definedName name="看護時間" localSheetId="7">#REF!</definedName>
    <definedName name="tebie07" localSheetId="7">#REF!</definedName>
    <definedName name="tebie08" localSheetId="7">#REF!</definedName>
    <definedName name="tebiroo" localSheetId="7">#REF!</definedName>
    <definedName name="teble_09" localSheetId="7">#REF!</definedName>
    <definedName name="teble77" localSheetId="7">#REF!</definedName>
    <definedName name="あ" localSheetId="7">#REF!</definedName>
    <definedName name="こ" localSheetId="7">#REF!</definedName>
    <definedName name="食事" localSheetId="7">#REF!</definedName>
    <definedName name="体制等状況一覧" localSheetId="7">#REF!</definedName>
    <definedName name="町っ油" localSheetId="7">#REF!</definedName>
    <definedName name="利用日数記入例" localSheetId="7">#REF!</definedName>
    <definedName name="_________________________________________________kk29">#REF!</definedName>
    <definedName name="_________________________________________________kk29" localSheetId="9">#REF!</definedName>
    <definedName name="_________________________________________________________________kk29">#REF!</definedName>
    <definedName name="_________________________________________________________________kk29" localSheetId="9">#REF!</definedName>
    <definedName name="___________________________________________________kk29">#REF!</definedName>
    <definedName name="___________________________________________________kk29" localSheetId="9">#REF!</definedName>
    <definedName name="___________________________________________________________________kk29">#REF!</definedName>
    <definedName name="___________________________________________________________________kk29" localSheetId="9">#REF!</definedName>
    <definedName name="_____________________________________kk29">#REF!</definedName>
    <definedName name="_____________________________________kk29" localSheetId="9">#REF!</definedName>
    <definedName name="_____________________________________________________kk29">#REF!</definedName>
    <definedName name="_____________________________________________________kk29" localSheetId="9">#REF!</definedName>
    <definedName name="‐㏍08" localSheetId="9">#REF!</definedName>
    <definedName name="_____________________________________________________________________kk29">#REF!</definedName>
    <definedName name="_____________________________________________________________________kk29" localSheetId="9">#REF!</definedName>
    <definedName name="________________________________________________kk29">#REF!</definedName>
    <definedName name="________________________________________________kk29" localSheetId="9">#REF!</definedName>
    <definedName name="________________________________________________________________kk29">#REF!</definedName>
    <definedName name="________________________________________________________________kk29" localSheetId="9">#REF!</definedName>
    <definedName name="__________________________________________________kk29">#REF!</definedName>
    <definedName name="__________________________________________________kk29" localSheetId="9">#REF!</definedName>
    <definedName name="__________________________________________________________________kk29">#REF!</definedName>
    <definedName name="__________________________________________________________________kk29" localSheetId="9">#REF!</definedName>
    <definedName name="こ" localSheetId="9">#REF!</definedName>
    <definedName name="____________________________________kk29">#REF!</definedName>
    <definedName name="____________________________________kk29" localSheetId="9">#REF!</definedName>
    <definedName name="____________________________________________________kk29">#REF!</definedName>
    <definedName name="____________________________________________________kk29" localSheetId="9">#REF!</definedName>
    <definedName name="____________________________________________________________________kk29">#REF!</definedName>
    <definedName name="____________________________________________________________________kk29" localSheetId="9">#REF!</definedName>
    <definedName name="________________________________________________kk06">#REF!</definedName>
    <definedName name="________________________________________________kk06" localSheetId="9">#REF!</definedName>
    <definedName name="________________________________________________________________kk06">#REF!</definedName>
    <definedName name="________________________________________________________________kk06" localSheetId="9">#REF!</definedName>
    <definedName name="__________________________________________________kk06">#REF!</definedName>
    <definedName name="__________________________________________________kk06" localSheetId="9">#REF!</definedName>
    <definedName name="__________________________________________________________________kk06">#REF!</definedName>
    <definedName name="__________________________________________________________________kk06" localSheetId="9">#REF!</definedName>
    <definedName name="_________________________________________________kk06">#REF!</definedName>
    <definedName name="_________________________________________________kk06" localSheetId="9">#REF!</definedName>
    <definedName name="_________________________________________________________________kk06">#REF!</definedName>
    <definedName name="_________________________________________________________________kk06" localSheetId="9">#REF!</definedName>
    <definedName name="_______________________________________________kk06">#REF!</definedName>
    <definedName name="_______________________________________________kk06" localSheetId="9">#REF!</definedName>
    <definedName name="_______________________________________________________________kk06">#REF!</definedName>
    <definedName name="_______________________________________________________________kk06" localSheetId="9">#REF!</definedName>
    <definedName name="_______________________________________________kk29">#REF!</definedName>
    <definedName name="_______________________________________________kk29" localSheetId="9">#REF!</definedName>
    <definedName name="Roman_04" localSheetId="9">#REF!</definedName>
    <definedName name="_______________________________________________________________kk29">#REF!</definedName>
    <definedName name="_______________________________________________________________kk29" localSheetId="9">#REF!</definedName>
    <definedName name="KK_03" localSheetId="9">#REF!</definedName>
    <definedName name="servo1" localSheetId="9">#REF!</definedName>
    <definedName name="______________________________________________kk06">#REF!</definedName>
    <definedName name="______________________________________________kk06" localSheetId="9">#REF!</definedName>
    <definedName name="______________________________________________________________kk06">#REF!</definedName>
    <definedName name="______________________________________________________________kk06" localSheetId="9">#REF!</definedName>
    <definedName name="KK2_3" localSheetId="9">#REF!</definedName>
    <definedName name="______________________________________________kk29">#REF!</definedName>
    <definedName name="______________________________________________kk29" localSheetId="9">#REF!</definedName>
    <definedName name="______________________________________________________________kk29">#REF!</definedName>
    <definedName name="______________________________________________________________kk29" localSheetId="9">#REF!</definedName>
    <definedName name="_____________________________________________kk06">#REF!</definedName>
    <definedName name="_____________________________________________kk06" localSheetId="9">#REF!</definedName>
    <definedName name="_____________________________________________________________kk06">#REF!</definedName>
    <definedName name="_____________________________________________________________kk06" localSheetId="9">#REF!</definedName>
    <definedName name="jiritu" localSheetId="9">#REF!</definedName>
    <definedName name="_____________________________________________kk29">#REF!</definedName>
    <definedName name="_____________________________________________kk29" localSheetId="9">#REF!</definedName>
    <definedName name="_____________________________________________________________kk29">#REF!</definedName>
    <definedName name="_____________________________________________________________kk29" localSheetId="9">#REF!</definedName>
    <definedName name="____________________________________________kk06">#REF!</definedName>
    <definedName name="____________________________________________kk06" localSheetId="9">#REF!</definedName>
    <definedName name="____________________________________________________________kk06">#REF!</definedName>
    <definedName name="____________________________________________________________kk06" localSheetId="9">#REF!</definedName>
    <definedName name="____________________________________________kk29">#REF!</definedName>
    <definedName name="____________________________________________kk29" localSheetId="9">#REF!</definedName>
    <definedName name="利用日数記入例" localSheetId="9">#REF!</definedName>
    <definedName name="____________________________________________________________kk29">#REF!</definedName>
    <definedName name="____________________________________________________________kk29" localSheetId="9">#REF!</definedName>
    <definedName name="___________________________________________kk06">#REF!</definedName>
    <definedName name="___________________________________________kk06" localSheetId="9">#REF!</definedName>
    <definedName name="___________________________________________________________kk06">#REF!</definedName>
    <definedName name="___________________________________________________________kk06" localSheetId="9">#REF!</definedName>
    <definedName name="___________________________________________kk29">#REF!</definedName>
    <definedName name="___________________________________________kk29" localSheetId="9">#REF!</definedName>
    <definedName name="___________________________________________________________kk29">#REF!</definedName>
    <definedName name="___________________________________________________________kk29" localSheetId="9">#REF!</definedName>
    <definedName name="__________________________________________kk06">#REF!</definedName>
    <definedName name="__________________________________________kk06" localSheetId="9">#REF!</definedName>
    <definedName name="__________________________________________________________kk06">#REF!</definedName>
    <definedName name="__________________________________________________________kk06" localSheetId="9">#REF!</definedName>
    <definedName name="__________________________________________kk29">#REF!</definedName>
    <definedName name="__________________________________________kk29" localSheetId="9">#REF!</definedName>
    <definedName name="__________________________________________________________kk29">#REF!</definedName>
    <definedName name="__________________________________________________________kk29" localSheetId="9">#REF!</definedName>
    <definedName name="_________________________________________kk06">#REF!</definedName>
    <definedName name="_________________________________________kk06" localSheetId="9">#REF!</definedName>
    <definedName name="_________________________________________________________kk06">#REF!</definedName>
    <definedName name="_________________________________________________________kk06" localSheetId="9">#REF!</definedName>
    <definedName name="_________________________________________kk29">#REF!</definedName>
    <definedName name="_________________________________________kk29" localSheetId="9">#REF!</definedName>
    <definedName name="_________________________________________________________kk29">#REF!</definedName>
    <definedName name="_________________________________________________________kk29" localSheetId="9">#REF!</definedName>
    <definedName name="________________________________________kk06">#REF!</definedName>
    <definedName name="________________________________________kk06" localSheetId="9">#REF!</definedName>
    <definedName name="________________________________________________________kk06">#REF!</definedName>
    <definedName name="________________________________________________________kk06" localSheetId="9">#REF!</definedName>
    <definedName name="________________________________________kk29">#REF!</definedName>
    <definedName name="________________________________________kk29" localSheetId="9">#REF!</definedName>
    <definedName name="________________________________________________________kk29">#REF!</definedName>
    <definedName name="________________________________________________________kk29" localSheetId="9">#REF!</definedName>
    <definedName name="_______________________________________kk06">#REF!</definedName>
    <definedName name="_______________________________________kk06" localSheetId="9">#REF!</definedName>
    <definedName name="_______________________________________________________kk06">#REF!</definedName>
    <definedName name="_______________________________________________________kk06" localSheetId="9">#REF!</definedName>
    <definedName name="romann33" localSheetId="9">#REF!</definedName>
    <definedName name="_______________________________________kk29">#REF!</definedName>
    <definedName name="_______________________________________kk29" localSheetId="9">#REF!</definedName>
    <definedName name="_______________________________________________________kk29">#REF!</definedName>
    <definedName name="_______________________________________________________kk29" localSheetId="9">#REF!</definedName>
    <definedName name="______________________________________kk06">#REF!</definedName>
    <definedName name="______________________________________kk06" localSheetId="9">#REF!</definedName>
    <definedName name="______________________________________________________kk06">#REF!</definedName>
    <definedName name="______________________________________________________kk06" localSheetId="9">#REF!</definedName>
    <definedName name="______________________________________kk29">#REF!</definedName>
    <definedName name="______________________________________kk29" localSheetId="9">#REF!</definedName>
    <definedName name="______________________________________________________kk29">#REF!</definedName>
    <definedName name="______________________________________________________kk29" localSheetId="9">#REF!</definedName>
    <definedName name="_____________________________________kk06">#REF!</definedName>
    <definedName name="_____________________________________kk06" localSheetId="9">#REF!</definedName>
    <definedName name="_____________________________________________________kk06">#REF!</definedName>
    <definedName name="_____________________________________________________kk06" localSheetId="9">#REF!</definedName>
    <definedName name="____________________________________kk06">#REF!</definedName>
    <definedName name="____________________________________kk06" localSheetId="9">#REF!</definedName>
    <definedName name="____________________________________________________kk06">#REF!</definedName>
    <definedName name="____________________________________________________kk06" localSheetId="9">#REF!</definedName>
    <definedName name="___________________________________________________kk06">#REF!</definedName>
    <definedName name="___________________________________________________kk06" localSheetId="9">#REF!</definedName>
    <definedName name="___________________________________kk06">#REF!</definedName>
    <definedName name="___________________________________kk06" localSheetId="9">#REF!</definedName>
    <definedName name="___________________________________kk29">#REF!</definedName>
    <definedName name="___________________________________kk29" localSheetId="9">#REF!</definedName>
    <definedName name="__________________________________kk06">#REF!</definedName>
    <definedName name="__________________________________kk06" localSheetId="9">#REF!</definedName>
    <definedName name="__________________________________kk29">#REF!</definedName>
    <definedName name="__________________________________kk29" localSheetId="9">#REF!</definedName>
    <definedName name="_________________________________kk06">#REF!</definedName>
    <definedName name="_________________________________kk06" localSheetId="9">#REF!</definedName>
    <definedName name="_________________________________kk29">#REF!</definedName>
    <definedName name="_________________________________kk29" localSheetId="9">#REF!</definedName>
    <definedName name="________________________________kk06">#REF!</definedName>
    <definedName name="________________________________kk06" localSheetId="9">#REF!</definedName>
    <definedName name="________________________________kk29">#REF!</definedName>
    <definedName name="________________________________kk29" localSheetId="9">#REF!</definedName>
    <definedName name="_______________________________kk06">#REF!</definedName>
    <definedName name="_______________________________kk06" localSheetId="9">#REF!</definedName>
    <definedName name="_______________________________kk29">#REF!</definedName>
    <definedName name="_______________________________kk29" localSheetId="9">#REF!</definedName>
    <definedName name="______________________________kk06">#REF!</definedName>
    <definedName name="______________________________kk06" localSheetId="9">#REF!</definedName>
    <definedName name="______________________________kk29">#REF!</definedName>
    <definedName name="______________________________kk29" localSheetId="9">#REF!</definedName>
    <definedName name="_____________________________kk06">#REF!</definedName>
    <definedName name="_____________________________kk06" localSheetId="9">#REF!</definedName>
    <definedName name="_____________________________kk29">#REF!</definedName>
    <definedName name="_____________________________kk29" localSheetId="9">#REF!</definedName>
    <definedName name="____________________________kk06">#REF!</definedName>
    <definedName name="____________________________kk06" localSheetId="9">#REF!</definedName>
    <definedName name="____________________________kk29">#REF!</definedName>
    <definedName name="____________________________kk29" localSheetId="9">#REF!</definedName>
    <definedName name="Roman2_1" localSheetId="9">#REF!</definedName>
    <definedName name="___________________________kk06">#REF!</definedName>
    <definedName name="___________________________kk06" localSheetId="9">#REF!</definedName>
    <definedName name="___________________________kk29">#REF!</definedName>
    <definedName name="___________________________kk29" localSheetId="9">#REF!</definedName>
    <definedName name="__________________________kk06">#REF!</definedName>
    <definedName name="__________________________kk06" localSheetId="9">#REF!</definedName>
    <definedName name="__________________________kk29">#REF!</definedName>
    <definedName name="__________________________kk29" localSheetId="9">#REF!</definedName>
    <definedName name="町っ油" localSheetId="9">#REF!</definedName>
    <definedName name="_________________________kk06">#REF!</definedName>
    <definedName name="_________________________kk06" localSheetId="9">#REF!</definedName>
    <definedName name="_________________________kk29">#REF!</definedName>
    <definedName name="_________________________kk29" localSheetId="9">#REF!</definedName>
    <definedName name="teble_09" localSheetId="9">#REF!</definedName>
    <definedName name="________________________kk06">#REF!</definedName>
    <definedName name="________________________kk06" localSheetId="9">#REF!</definedName>
    <definedName name="________________________kk29">#REF!</definedName>
    <definedName name="________________________kk29" localSheetId="9">#REF!</definedName>
    <definedName name="_______________________kk06">#REF!</definedName>
    <definedName name="_______________________kk06" localSheetId="9">#REF!</definedName>
    <definedName name="_______________________kk29">#REF!</definedName>
    <definedName name="_______________________kk29" localSheetId="9">#REF!</definedName>
    <definedName name="kawasaki" localSheetId="9">#REF!</definedName>
    <definedName name="______________________kk06">#REF!</definedName>
    <definedName name="______________________kk06" localSheetId="9">#REF!</definedName>
    <definedName name="______________________kk29">#REF!</definedName>
    <definedName name="______________________kk29" localSheetId="9">#REF!</definedName>
    <definedName name="_____________________kk06">#REF!</definedName>
    <definedName name="_____________________kk06" localSheetId="9">#REF!</definedName>
    <definedName name="_____________________kk29">#REF!</definedName>
    <definedName name="_____________________kk29" localSheetId="9">#REF!</definedName>
    <definedName name="____________________kk06">#REF!</definedName>
    <definedName name="____________________kk06" localSheetId="9">#REF!</definedName>
    <definedName name="____________________kk29">#REF!</definedName>
    <definedName name="____________________kk29" localSheetId="9">#REF!</definedName>
    <definedName name="___________________kk06">#REF!</definedName>
    <definedName name="___________________kk06" localSheetId="9">#REF!</definedName>
    <definedName name="___________________kk29">#REF!</definedName>
    <definedName name="___________________kk29" localSheetId="9">#REF!</definedName>
    <definedName name="__________________kk06">#REF!</definedName>
    <definedName name="__________________kk06" localSheetId="9">#REF!</definedName>
    <definedName name="__________________kk29">#REF!</definedName>
    <definedName name="__________________kk29" localSheetId="9">#REF!</definedName>
    <definedName name="_________________kk06">#REF!</definedName>
    <definedName name="_________________kk06" localSheetId="9">#REF!</definedName>
    <definedName name="siharai" localSheetId="9">#REF!</definedName>
    <definedName name="_________________kk29">#REF!</definedName>
    <definedName name="_________________kk29" localSheetId="9">#REF!</definedName>
    <definedName name="________________kk06">#REF!</definedName>
    <definedName name="________________kk06" localSheetId="9">#REF!</definedName>
    <definedName name="________________kk29">#REF!</definedName>
    <definedName name="________________kk29" localSheetId="9">#REF!</definedName>
    <definedName name="_______________kk06">#REF!</definedName>
    <definedName name="_______________kk06" localSheetId="9">#REF!</definedName>
    <definedName name="_______________kk29">#REF!</definedName>
    <definedName name="_______________kk29" localSheetId="9">#REF!</definedName>
    <definedName name="______________kk06">#REF!</definedName>
    <definedName name="______________kk06" localSheetId="9">#REF!</definedName>
    <definedName name="______________kk29">#REF!</definedName>
    <definedName name="______________kk29" localSheetId="9">#REF!</definedName>
    <definedName name="_____________kk06">#REF!</definedName>
    <definedName name="_____________kk06" localSheetId="9">#REF!</definedName>
    <definedName name="_____________kk29" localSheetId="9">#REF!</definedName>
    <definedName name="____________kk06">#REF!</definedName>
    <definedName name="____________kk06" localSheetId="9">#REF!</definedName>
    <definedName name="____________kk29">#REF!</definedName>
    <definedName name="____________kk29" localSheetId="9">#REF!</definedName>
    <definedName name="___________kk06">#REF!</definedName>
    <definedName name="___________kk06" localSheetId="9">#REF!</definedName>
    <definedName name="___________kk29" localSheetId="9">#REF!</definedName>
    <definedName name="__________kk06" localSheetId="9">#REF!</definedName>
    <definedName name="__________kk29">#REF!</definedName>
    <definedName name="__________kk29" localSheetId="9">#REF!</definedName>
    <definedName name="_________kk06" localSheetId="9">#REF!</definedName>
    <definedName name="Roman_01" localSheetId="9">#REF!</definedName>
    <definedName name="_________kk29" localSheetId="9">#REF!</definedName>
    <definedName name="________kk06" localSheetId="9">#REF!</definedName>
    <definedName name="________kk29" localSheetId="9">#REF!</definedName>
    <definedName name="_______kk06" localSheetId="9">#REF!</definedName>
    <definedName name="_______kk29" localSheetId="9">#REF!</definedName>
    <definedName name="______kk06" localSheetId="9">#REF!</definedName>
    <definedName name="______kk29" localSheetId="9">#REF!</definedName>
    <definedName name="_____kk06" localSheetId="9">#REF!</definedName>
    <definedName name="_____kk29" localSheetId="9">#REF!</definedName>
    <definedName name="____kk06" localSheetId="9">#REF!</definedName>
    <definedName name="____kk29" localSheetId="9">#REF!</definedName>
    <definedName name="___kk06" localSheetId="9">#REF!</definedName>
    <definedName name="Roman2_3" localSheetId="9">#REF!</definedName>
    <definedName name="___kk29" localSheetId="9">#REF!</definedName>
    <definedName name="__kk06" localSheetId="9">#REF!</definedName>
    <definedName name="roman7_1" localSheetId="9">#REF!</definedName>
    <definedName name="tapi2" localSheetId="9">#REF!</definedName>
    <definedName name="__kk29" localSheetId="9">#REF!</definedName>
    <definedName name="Roman_03" localSheetId="9">#REF!</definedName>
    <definedName name="_kk06" localSheetId="9">#REF!</definedName>
    <definedName name="_kk29" localSheetId="9">#REF!</definedName>
    <definedName name="②従業者の員数">#REF!</definedName>
    <definedName name="②従業者の員数" localSheetId="9">#REF!</definedName>
    <definedName name="Avrg" localSheetId="9">#REF!</definedName>
    <definedName name="teble" localSheetId="9">#REF!</definedName>
    <definedName name="avrg1" localSheetId="9">#REF!</definedName>
    <definedName name="houjin" localSheetId="9">#REF!</definedName>
    <definedName name="jigyoumeishou" localSheetId="9">#REF!</definedName>
    <definedName name="tebie33" localSheetId="9">#REF!</definedName>
    <definedName name="kanagawaken" localSheetId="9">#REF!</definedName>
    <definedName name="kk_04" localSheetId="9">#REF!</definedName>
    <definedName name="KK_06" localSheetId="9">#REF!</definedName>
    <definedName name="kk_07" localSheetId="9">#REF!</definedName>
    <definedName name="ｋｋｋｋ" localSheetId="9">#REF!</definedName>
    <definedName name="nn">#REF!</definedName>
    <definedName name="nn" localSheetId="9">#REF!</definedName>
    <definedName name="Roman_02" localSheetId="9">#REF!</definedName>
    <definedName name="Roman_06" localSheetId="9">#REF!</definedName>
    <definedName name="roman_09" localSheetId="9">#REF!</definedName>
    <definedName name="roman_11" localSheetId="9">#REF!</definedName>
    <definedName name="roman11" localSheetId="9">#REF!</definedName>
    <definedName name="tebie_07" localSheetId="9">#REF!</definedName>
    <definedName name="roman31" localSheetId="9">#REF!</definedName>
    <definedName name="roman33" localSheetId="9">#REF!</definedName>
    <definedName name="table_06" localSheetId="9">#REF!</definedName>
    <definedName name="roman4_3" localSheetId="9">#REF!</definedName>
    <definedName name="roman43" localSheetId="9">#REF!</definedName>
    <definedName name="roman77" localSheetId="9">#REF!</definedName>
    <definedName name="yokohama" localSheetId="9">#REF!</definedName>
    <definedName name="romann_12" localSheetId="9">#REF!</definedName>
    <definedName name="romann_66" localSheetId="9">#REF!</definedName>
    <definedName name="serv" localSheetId="9">#REF!</definedName>
    <definedName name="serv_" localSheetId="9">#REF!</definedName>
    <definedName name="Serv_LIST" localSheetId="9">#REF!</definedName>
    <definedName name="sikuchouson" localSheetId="9">#REF!</definedName>
    <definedName name="sinseisaki" localSheetId="9">#REF!</definedName>
    <definedName name="ｔａｂｉｅ＿04" localSheetId="9">#REF!</definedName>
    <definedName name="table_03" localSheetId="9">#REF!</definedName>
    <definedName name="table2_3" localSheetId="9">#REF!</definedName>
    <definedName name="tebie_o7" localSheetId="9">#REF!</definedName>
    <definedName name="看護時間" localSheetId="9">#REF!</definedName>
    <definedName name="tebie07" localSheetId="9">#REF!</definedName>
    <definedName name="tebie08" localSheetId="9">#REF!</definedName>
    <definedName name="tebiroo" localSheetId="9">#REF!</definedName>
    <definedName name="teble77" localSheetId="9">#REF!</definedName>
    <definedName name="あ" localSheetId="9">#REF!</definedName>
    <definedName name="食事" localSheetId="9">#REF!</definedName>
    <definedName name="体制等状況一覧" localSheetId="9">#REF!</definedName>
    <definedName name="__08">#N/A</definedName>
    <definedName name="_xlnm.Print_Area" localSheetId="4">'（加算別紙3）重度障害者支援加算（短期入所）'!$A$1:$H$16</definedName>
    <definedName name="_xlnm.Print_Area" localSheetId="2">'（加算別紙1）食事提供体制加算'!$A$1:$AK$27</definedName>
    <definedName name="_xlnm.Print_Area" localSheetId="6">'加算別紙５ 栄養士配置加算'!$A$1:$G$13</definedName>
    <definedName name="_xlnm.Print_Area" localSheetId="7">'加算別紙6　送迎加算'!$A$1:$F$17</definedName>
    <definedName name="_xlnm.Print_Area" localSheetId="9">'加算別紙８　日中活動支援加算'!$A$1:$G$29</definedName>
    <definedName name="_xlnm.Print_Area" localSheetId="10">'（加算別紙９）地域生活支援拠点等に関連する加算の届出 '!$B$2:$AB$28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<sst xmlns="http://schemas.openxmlformats.org/spreadsheetml/2006/main" xmlns:r="http://schemas.openxmlformats.org/officeDocument/2006/relationships" count="259" uniqueCount="259">
  <si>
    <t>　１　事業所・施設の名称</t>
    <rPh sb="3" eb="6">
      <t>ジギョウショ</t>
    </rPh>
    <rPh sb="7" eb="9">
      <t>シセツ</t>
    </rPh>
    <rPh sb="10" eb="12">
      <t>メイショウ</t>
    </rPh>
    <phoneticPr fontId="4"/>
  </si>
  <si>
    <t>保育士</t>
    <rPh sb="0" eb="3">
      <t>ホイクシ</t>
    </rPh>
    <phoneticPr fontId="4"/>
  </si>
  <si>
    <t>２　異動区分</t>
    <rPh sb="2" eb="4">
      <t>イドウ</t>
    </rPh>
    <rPh sb="4" eb="6">
      <t>クブン</t>
    </rPh>
    <phoneticPr fontId="4"/>
  </si>
  <si>
    <t>重度障害者支援加算
（強度行動障害）</t>
    <rPh sb="11" eb="13">
      <t>キョウド</t>
    </rPh>
    <rPh sb="13" eb="15">
      <t>コウドウ</t>
    </rPh>
    <rPh sb="15" eb="17">
      <t>ショウガイ</t>
    </rPh>
    <phoneticPr fontId="4"/>
  </si>
  <si>
    <t>１　新規　　　　　　２　変更　　　　　　３　終了</t>
    <rPh sb="2" eb="4">
      <t>シンキ</t>
    </rPh>
    <rPh sb="12" eb="14">
      <t>ヘンコウ</t>
    </rPh>
    <rPh sb="22" eb="24">
      <t>シュウリョウ</t>
    </rPh>
    <phoneticPr fontId="4"/>
  </si>
  <si>
    <r>
      <t>４　送迎の状況②
　（短期入所、</t>
    </r>
    <r>
      <rPr>
        <sz val="11"/>
        <color indexed="10"/>
        <rFont val="ＭＳ Ｐゴシック"/>
      </rPr>
      <t>重度障害者
    等包括支援</t>
    </r>
    <r>
      <rPr>
        <sz val="11"/>
        <color auto="1"/>
        <rFont val="ＭＳ Ｐゴシック"/>
      </rPr>
      <t>以外）</t>
    </r>
    <rPh sb="2" eb="4">
      <t>ソウゲイ</t>
    </rPh>
    <rPh sb="5" eb="7">
      <t>ジョウキョウ</t>
    </rPh>
    <rPh sb="11" eb="13">
      <t>タンキ</t>
    </rPh>
    <rPh sb="13" eb="15">
      <t>ニュウショ</t>
    </rPh>
    <rPh sb="31" eb="33">
      <t>イガイ</t>
    </rPh>
    <phoneticPr fontId="4"/>
  </si>
  <si>
    <t>３　届出項目</t>
    <rPh sb="2" eb="4">
      <t>トドケデ</t>
    </rPh>
    <rPh sb="4" eb="6">
      <t>コウモク</t>
    </rPh>
    <phoneticPr fontId="4"/>
  </si>
  <si>
    <t>保健師</t>
    <rPh sb="0" eb="3">
      <t>ホケンシ</t>
    </rPh>
    <phoneticPr fontId="4"/>
  </si>
  <si>
    <t>（加算別紙９）</t>
  </si>
  <si>
    <t>　1には該当しない。</t>
    <rPh sb="4" eb="6">
      <t>ガイトウ</t>
    </rPh>
    <phoneticPr fontId="4"/>
  </si>
  <si>
    <t>　１　新規　　　　　　２　変更　　　　　　３　終了</t>
    <rPh sb="3" eb="5">
      <t>シンキ</t>
    </rPh>
    <rPh sb="13" eb="15">
      <t>ヘンコウ</t>
    </rPh>
    <rPh sb="23" eb="25">
      <t>シュウリョウ</t>
    </rPh>
    <phoneticPr fontId="4"/>
  </si>
  <si>
    <t>有・無</t>
    <rPh sb="0" eb="1">
      <t>ア</t>
    </rPh>
    <rPh sb="2" eb="3">
      <t>ナ</t>
    </rPh>
    <phoneticPr fontId="4"/>
  </si>
  <si>
    <t>　４　社会福祉士等の状況</t>
    <rPh sb="3" eb="5">
      <t>シャカイ</t>
    </rPh>
    <rPh sb="5" eb="7">
      <t>フクシ</t>
    </rPh>
    <rPh sb="7" eb="8">
      <t>シ</t>
    </rPh>
    <rPh sb="8" eb="9">
      <t>トウ</t>
    </rPh>
    <rPh sb="10" eb="12">
      <t>ジョウキョウ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</si>
  <si>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</si>
  <si>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送迎加算</t>
  </si>
  <si>
    <t>①</t>
  </si>
  <si>
    <t>常勤</t>
    <rPh sb="0" eb="2">
      <t>ジョウキン</t>
    </rPh>
    <phoneticPr fontId="4"/>
  </si>
  <si>
    <t>異動区分</t>
    <rPh sb="0" eb="2">
      <t>イドウ</t>
    </rPh>
    <rPh sb="2" eb="4">
      <t>クブン</t>
    </rPh>
    <phoneticPr fontId="4"/>
  </si>
  <si>
    <t>②</t>
  </si>
  <si>
    <t>人</t>
    <rPh sb="0" eb="1">
      <t>ニン</t>
    </rPh>
    <phoneticPr fontId="4"/>
  </si>
  <si>
    <t>①に占める②の割合が
２５％又は３５％以上</t>
    <rPh sb="2" eb="3">
      <t>シ</t>
    </rPh>
    <rPh sb="7" eb="9">
      <t>ワリアイ</t>
    </rPh>
    <rPh sb="14" eb="15">
      <t>マタ</t>
    </rPh>
    <rPh sb="19" eb="21">
      <t>イジョウ</t>
    </rPh>
    <phoneticPr fontId="4"/>
  </si>
  <si>
    <t>重度障害者支援加算に係る届出書</t>
  </si>
  <si>
    <t>（加算別紙3）</t>
  </si>
  <si>
    <t>事業所・施設の名称</t>
    <rPh sb="0" eb="3">
      <t>ジギョウショ</t>
    </rPh>
    <rPh sb="4" eb="6">
      <t>シセツ</t>
    </rPh>
    <rPh sb="7" eb="9">
      <t>メイショウ</t>
    </rPh>
    <phoneticPr fontId="4"/>
  </si>
  <si>
    <t>３　送迎の状況①
　 （全サービス）</t>
    <rPh sb="12" eb="13">
      <t>ゼン</t>
    </rPh>
    <phoneticPr fontId="4"/>
  </si>
  <si>
    <t>１　異動区分</t>
    <rPh sb="2" eb="4">
      <t>イドウ</t>
    </rPh>
    <rPh sb="4" eb="6">
      <t>クブン</t>
    </rPh>
    <phoneticPr fontId="4"/>
  </si>
  <si>
    <t>人</t>
    <rPh sb="0" eb="1">
      <t>ヒト</t>
    </rPh>
    <phoneticPr fontId="4"/>
  </si>
  <si>
    <t>日中活動実施計画作成体制・日中活動実施計画に従った指定短期入所の提供状況等</t>
    <rPh sb="8" eb="10">
      <t>サクセイ</t>
    </rPh>
    <rPh sb="10" eb="12">
      <t>タイセイ</t>
    </rPh>
    <rPh sb="13" eb="15">
      <t>ニッチュウ</t>
    </rPh>
    <rPh sb="15" eb="17">
      <t>カツドウ</t>
    </rPh>
    <rPh sb="17" eb="19">
      <t>ジッシ</t>
    </rPh>
    <rPh sb="19" eb="21">
      <t>ケイカク</t>
    </rPh>
    <rPh sb="22" eb="23">
      <t>シタガ</t>
    </rPh>
    <rPh sb="25" eb="27">
      <t>シテイ</t>
    </rPh>
    <rPh sb="27" eb="29">
      <t>タンキ</t>
    </rPh>
    <rPh sb="29" eb="31">
      <t>ニュウショ</t>
    </rPh>
    <rPh sb="32" eb="34">
      <t>テイキョウ</t>
    </rPh>
    <rPh sb="34" eb="36">
      <t>ジョウキョウ</t>
    </rPh>
    <rPh sb="36" eb="37">
      <t>トウ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</si>
  <si>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</si>
  <si>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２　届出項目</t>
    <rPh sb="2" eb="4">
      <t>トドケデ</t>
    </rPh>
    <rPh sb="4" eb="6">
      <t>コウモク</t>
    </rPh>
    <phoneticPr fontId="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</si>
  <si>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</si>
  <si>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　　　「地域住民が参加できるイベントやお祭り等の開催」、「地域のボランティアの受入れや活動（保育所等における</t>
  </si>
  <si>
    <t>非常勤</t>
    <rPh sb="0" eb="3">
      <t>ヒジョウキン</t>
    </rPh>
    <phoneticPr fontId="4"/>
  </si>
  <si>
    <t>管理栄養士</t>
    <rPh sb="0" eb="2">
      <t>カンリ</t>
    </rPh>
    <rPh sb="2" eb="5">
      <t>エイヨウシ</t>
    </rPh>
    <phoneticPr fontId="4"/>
  </si>
  <si>
    <t>送迎加算に関する届出書</t>
    <rPh sb="0" eb="2">
      <t>ソウゲイ</t>
    </rPh>
    <rPh sb="2" eb="4">
      <t>カサン</t>
    </rPh>
    <rPh sb="5" eb="6">
      <t>カン</t>
    </rPh>
    <rPh sb="8" eb="11">
      <t>トドケデショ</t>
    </rPh>
    <phoneticPr fontId="4"/>
  </si>
  <si>
    <t>資格証明書写し</t>
    <rPh sb="0" eb="2">
      <t>シカク</t>
    </rPh>
    <rPh sb="2" eb="5">
      <t>ショウメイショ</t>
    </rPh>
    <rPh sb="5" eb="6">
      <t>ウツ</t>
    </rPh>
    <phoneticPr fontId="4"/>
  </si>
  <si>
    <t>栄養士</t>
    <rPh sb="0" eb="3">
      <t>エイヨウシ</t>
    </rPh>
    <phoneticPr fontId="4"/>
  </si>
  <si>
    <t>１　送迎加算（Ⅰ）　　　　　２　送迎加算（Ⅱ）</t>
    <rPh sb="2" eb="4">
      <t>ソウゲイ</t>
    </rPh>
    <rPh sb="4" eb="6">
      <t>カサン</t>
    </rPh>
    <rPh sb="16" eb="18">
      <t>ソウゲイ</t>
    </rPh>
    <rPh sb="18" eb="20">
      <t>カサン</t>
    </rPh>
    <phoneticPr fontId="4"/>
  </si>
  <si>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4"/>
  </si>
  <si>
    <t>(４）</t>
  </si>
  <si>
    <t>（加算別紙５）</t>
    <rPh sb="1" eb="3">
      <t>カサン</t>
    </rPh>
    <rPh sb="3" eb="5">
      <t>ベッシ</t>
    </rPh>
    <phoneticPr fontId="4"/>
  </si>
  <si>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4"/>
  </si>
  <si>
    <t>≪体験利用支援加算・体験宿泊加算≫</t>
  </si>
  <si>
    <t>福祉型強化短期入所・共生型短期入所（福祉型強化）に関する届出書</t>
    <rPh sb="0" eb="3">
      <t>フクシガタ</t>
    </rPh>
    <rPh sb="3" eb="5">
      <t>キョウカ</t>
    </rPh>
    <rPh sb="5" eb="7">
      <t>タンキ</t>
    </rPh>
    <rPh sb="7" eb="9">
      <t>ニュウショ</t>
    </rPh>
    <rPh sb="10" eb="13">
      <t>キョウセイガタ</t>
    </rPh>
    <rPh sb="13" eb="15">
      <t>タンキ</t>
    </rPh>
    <rPh sb="15" eb="17">
      <t>ニュウショ</t>
    </rPh>
    <rPh sb="18" eb="21">
      <t>フクシガタ</t>
    </rPh>
    <rPh sb="21" eb="23">
      <t>キョウカ</t>
    </rPh>
    <rPh sb="25" eb="26">
      <t>カン</t>
    </rPh>
    <rPh sb="28" eb="31">
      <t>トドケデショ</t>
    </rPh>
    <phoneticPr fontId="4"/>
  </si>
  <si>
    <t>　　　　　定義する「常勤」をいいます。</t>
  </si>
  <si>
    <t>Ⅰ型</t>
    <rPh sb="1" eb="2">
      <t>ガタ</t>
    </rPh>
    <phoneticPr fontId="4"/>
  </si>
  <si>
    <t>対象：地域移行支援</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</si>
  <si>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4"/>
  </si>
  <si>
    <t>Ⅱ型</t>
    <rPh sb="1" eb="2">
      <t>ガタ</t>
    </rPh>
    <phoneticPr fontId="4"/>
  </si>
  <si>
    <t>　週３回以上の送迎を実施している。</t>
  </si>
  <si>
    <t>５　共同生活援助</t>
    <rPh sb="2" eb="8">
      <t>キョウドウセイカツエンジョ</t>
    </rPh>
    <phoneticPr fontId="4"/>
  </si>
  <si>
    <t xml:space="preserve">    ５　送迎の状況③
　    （生活介護のみ）</t>
    <rPh sb="6" eb="8">
      <t>ソウゲイ</t>
    </rPh>
    <rPh sb="9" eb="11">
      <t>ジョウキョウ</t>
    </rPh>
    <rPh sb="19" eb="21">
      <t>セイカツ</t>
    </rPh>
    <rPh sb="21" eb="23">
      <t>カイゴ</t>
    </rPh>
    <phoneticPr fontId="4"/>
  </si>
  <si>
    <t>看護師資格証写又は医療連携機関等との契約書写</t>
    <rPh sb="0" eb="3">
      <t>カンゴシ</t>
    </rPh>
    <rPh sb="3" eb="5">
      <t>シカク</t>
    </rPh>
    <rPh sb="5" eb="6">
      <t>ショウ</t>
    </rPh>
    <rPh sb="6" eb="7">
      <t>ウツ</t>
    </rPh>
    <rPh sb="7" eb="8">
      <t>マタ</t>
    </rPh>
    <rPh sb="9" eb="11">
      <t>イリョウ</t>
    </rPh>
    <rPh sb="11" eb="13">
      <t>レンケイ</t>
    </rPh>
    <rPh sb="13" eb="15">
      <t>キカン</t>
    </rPh>
    <rPh sb="15" eb="16">
      <t>トウ</t>
    </rPh>
    <rPh sb="18" eb="20">
      <t>ケイヤク</t>
    </rPh>
    <rPh sb="20" eb="21">
      <t>ショ</t>
    </rPh>
    <rPh sb="21" eb="22">
      <t>ウツ</t>
    </rPh>
    <phoneticPr fontId="4"/>
  </si>
  <si>
    <t>食事提供に係る
人員配置</t>
    <rPh sb="0" eb="2">
      <t>ショクジ</t>
    </rPh>
    <rPh sb="2" eb="4">
      <t>テイキョウ</t>
    </rPh>
    <rPh sb="5" eb="6">
      <t>カカ</t>
    </rPh>
    <rPh sb="8" eb="10">
      <t>ジンイン</t>
    </rPh>
    <rPh sb="10" eb="12">
      <t>ハイチ</t>
    </rPh>
    <phoneticPr fontId="4"/>
  </si>
  <si>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</si>
  <si>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</si>
  <si>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食事提供体制加算及び栄養管理体制加算に係る体制</t>
  </si>
  <si>
    <t>食事提供体制加算</t>
    <rPh sb="0" eb="2">
      <t>ショクジ</t>
    </rPh>
    <rPh sb="2" eb="4">
      <t>テイキョウ</t>
    </rPh>
    <rPh sb="4" eb="6">
      <t>タイセイ</t>
    </rPh>
    <rPh sb="6" eb="8">
      <t>カサン</t>
    </rPh>
    <phoneticPr fontId="4"/>
  </si>
  <si>
    <t>≪緊急時受入加算≫</t>
    <rPh sb="1" eb="8">
      <t>キンキュウジウケイレカサン</t>
    </rPh>
    <phoneticPr fontId="42"/>
  </si>
  <si>
    <t>資格証明書写し</t>
    <rPh sb="0" eb="2">
      <t>シカク</t>
    </rPh>
    <rPh sb="2" eb="4">
      <t>ショウメイ</t>
    </rPh>
    <rPh sb="4" eb="5">
      <t>ショ</t>
    </rPh>
    <rPh sb="5" eb="6">
      <t>ウツ</t>
    </rPh>
    <phoneticPr fontId="4"/>
  </si>
  <si>
    <t>　２　栄養士配置の状況</t>
    <rPh sb="3" eb="5">
      <t>エイヨウ</t>
    </rPh>
    <rPh sb="5" eb="6">
      <t>シ</t>
    </rPh>
    <rPh sb="6" eb="8">
      <t>ハイチ</t>
    </rPh>
    <rPh sb="9" eb="11">
      <t>ジョウキョウ</t>
    </rPh>
    <phoneticPr fontId="4"/>
  </si>
  <si>
    <t>　　３　地域に貢献する活動は、「地域の交流の場（開放スペースや交流会等）の提供」、「認知症カフェ・食堂等の設置」、</t>
  </si>
  <si>
    <t>　　　清掃活動等）の実施」、「協議会等を設けて地域住民が事業所の運営への参加」、「地域住民への健康相談教室</t>
  </si>
  <si>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</si>
  <si>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職種</t>
    <rPh sb="0" eb="2">
      <t>ショクシュ</t>
    </rPh>
    <phoneticPr fontId="4"/>
  </si>
  <si>
    <t>福祉専門職員配置等加算に関する届出書</t>
    <rPh sb="12" eb="13">
      <t>カン</t>
    </rPh>
    <rPh sb="15" eb="18">
      <t>トドケデショ</t>
    </rPh>
    <phoneticPr fontId="4"/>
  </si>
  <si>
    <t>(２）</t>
  </si>
  <si>
    <t>　　　・研修会」などをいう。</t>
  </si>
  <si>
    <t>報酬様式１</t>
    <rPh sb="0" eb="2">
      <t>ホウシュウ</t>
    </rPh>
    <rPh sb="2" eb="4">
      <t>ヨウシキ</t>
    </rPh>
    <phoneticPr fontId="4"/>
  </si>
  <si>
    <t>常勤看護職員等配置加算</t>
    <rPh sb="0" eb="2">
      <t>ジョウキン</t>
    </rPh>
    <rPh sb="2" eb="4">
      <t>カンゴ</t>
    </rPh>
    <rPh sb="4" eb="6">
      <t>ショクイン</t>
    </rPh>
    <rPh sb="6" eb="7">
      <t>トウ</t>
    </rPh>
    <rPh sb="7" eb="9">
      <t>ハイチ</t>
    </rPh>
    <rPh sb="9" eb="11">
      <t>カサン</t>
    </rPh>
    <phoneticPr fontId="4"/>
  </si>
  <si>
    <t>１　事業所の名称</t>
    <rPh sb="2" eb="5">
      <t>ジギョウショ</t>
    </rPh>
    <rPh sb="6" eb="8">
      <t>メイショウ</t>
    </rPh>
    <phoneticPr fontId="4"/>
  </si>
  <si>
    <t>栄養士配置加算</t>
    <rPh sb="0" eb="3">
      <t>エイヨウシ</t>
    </rPh>
    <rPh sb="3" eb="5">
      <t>ハイチ</t>
    </rPh>
    <rPh sb="5" eb="7">
      <t>カサン</t>
    </rPh>
    <phoneticPr fontId="4"/>
  </si>
  <si>
    <t>対象：自立生活援助、地域定着支援、
　　　重度障害者等包括支援（自立生活援助のみ対象）</t>
    <rPh sb="32" eb="38">
      <t>ジリツセイカツエンジョ</t>
    </rPh>
    <rPh sb="40" eb="42">
      <t>タイショウ</t>
    </rPh>
    <phoneticPr fontId="29"/>
  </si>
  <si>
    <t>看護職員資格証明書写</t>
    <rPh sb="0" eb="2">
      <t>カンゴ</t>
    </rPh>
    <rPh sb="2" eb="4">
      <t>ショクイン</t>
    </rPh>
    <rPh sb="4" eb="6">
      <t>シカク</t>
    </rPh>
    <rPh sb="6" eb="9">
      <t>ショウメイショ</t>
    </rPh>
    <rPh sb="9" eb="10">
      <t>ウツ</t>
    </rPh>
    <phoneticPr fontId="4"/>
  </si>
  <si>
    <t>１　届出区分</t>
    <rPh sb="2" eb="4">
      <t>トドケデ</t>
    </rPh>
    <rPh sb="4" eb="6">
      <t>クブン</t>
    </rPh>
    <phoneticPr fontId="42"/>
  </si>
  <si>
    <t>研修修了証写</t>
    <rPh sb="0" eb="2">
      <t>ケンシュウ</t>
    </rPh>
    <rPh sb="2" eb="5">
      <t>シュウリョウショウ</t>
    </rPh>
    <rPh sb="5" eb="6">
      <t>ウツ</t>
    </rPh>
    <phoneticPr fontId="4"/>
  </si>
  <si>
    <t>重度化した場合の対応に係る指針</t>
    <rPh sb="0" eb="3">
      <t>ジュウドカ</t>
    </rPh>
    <rPh sb="5" eb="7">
      <t>バアイ</t>
    </rPh>
    <rPh sb="8" eb="10">
      <t>タイオウ</t>
    </rPh>
    <rPh sb="11" eb="12">
      <t>カカ</t>
    </rPh>
    <rPh sb="13" eb="15">
      <t>シシン</t>
    </rPh>
    <phoneticPr fontId="4"/>
  </si>
  <si>
    <t>４　宿泊型自立訓練</t>
  </si>
  <si>
    <t>栄養士配置加算に関する届出書</t>
    <rPh sb="0" eb="3">
      <t>エイヨウシ</t>
    </rPh>
    <rPh sb="3" eb="5">
      <t>ハイチ</t>
    </rPh>
    <rPh sb="5" eb="7">
      <t>カサン</t>
    </rPh>
    <rPh sb="8" eb="9">
      <t>カン</t>
    </rPh>
    <rPh sb="11" eb="14">
      <t>トドケデショ</t>
    </rPh>
    <phoneticPr fontId="4"/>
  </si>
  <si>
    <t>福祉専門職員配置等加算
（共生型短期入所）</t>
    <rPh sb="0" eb="2">
      <t>フクシ</t>
    </rPh>
    <rPh sb="2" eb="4">
      <t>センモン</t>
    </rPh>
    <rPh sb="4" eb="6">
      <t>ショクイン</t>
    </rPh>
    <rPh sb="6" eb="8">
      <t>ハイチ</t>
    </rPh>
    <rPh sb="8" eb="9">
      <t>トウ</t>
    </rPh>
    <rPh sb="9" eb="11">
      <t>カサン</t>
    </rPh>
    <rPh sb="13" eb="16">
      <t>キョウセイガタ</t>
    </rPh>
    <rPh sb="16" eb="18">
      <t>タンキ</t>
    </rPh>
    <rPh sb="18" eb="20">
      <t>ニュウショ</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</si>
  <si>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</si>
  <si>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</si>
  <si>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看護職員の配置の状況</t>
    <rPh sb="3" eb="5">
      <t>カンゴ</t>
    </rPh>
    <rPh sb="5" eb="7">
      <t>ショクイン</t>
    </rPh>
    <rPh sb="8" eb="10">
      <t>ハイチ</t>
    </rPh>
    <rPh sb="11" eb="13">
      <t>ジョウキョウ</t>
    </rPh>
    <phoneticPr fontId="4"/>
  </si>
  <si>
    <t>看護師</t>
    <rPh sb="0" eb="3">
      <t>カンゴシ</t>
    </rPh>
    <phoneticPr fontId="4"/>
  </si>
  <si>
    <t>准看護師</t>
    <rPh sb="0" eb="4">
      <t>ジュンカンゴシ</t>
    </rPh>
    <phoneticPr fontId="4"/>
  </si>
  <si>
    <t>合計</t>
    <rPh sb="0" eb="2">
      <t>ゴウケイ</t>
    </rPh>
    <phoneticPr fontId="4"/>
  </si>
  <si>
    <t>実人数</t>
    <rPh sb="0" eb="1">
      <t>ジツ</t>
    </rPh>
    <rPh sb="1" eb="3">
      <t>ニンズウ</t>
    </rPh>
    <phoneticPr fontId="4"/>
  </si>
  <si>
    <t>常勤換算方法
による員数</t>
    <rPh sb="0" eb="2">
      <t>ジョウキン</t>
    </rPh>
    <rPh sb="2" eb="4">
      <t>カンサン</t>
    </rPh>
    <rPh sb="4" eb="6">
      <t>ホウホウ</t>
    </rPh>
    <rPh sb="10" eb="12">
      <t>インスウ</t>
    </rPh>
    <phoneticPr fontId="4"/>
  </si>
  <si>
    <t>　　２　ここでいう常勤とは、「障害者の日常生活及び社会生活を総合的に支援するための法律に</t>
    <rPh sb="9" eb="11">
      <t>ジョウキン</t>
    </rPh>
    <rPh sb="15" eb="43">
      <t>シ</t>
    </rPh>
    <phoneticPr fontId="4"/>
  </si>
  <si>
    <t>令和　　年　　月　　日</t>
    <rPh sb="0" eb="2">
      <t>レイワ</t>
    </rPh>
    <rPh sb="4" eb="5">
      <t>トシ</t>
    </rPh>
    <rPh sb="7" eb="8">
      <t>ガツ</t>
    </rPh>
    <rPh sb="10" eb="11">
      <t>ニチ</t>
    </rPh>
    <phoneticPr fontId="4"/>
  </si>
  <si>
    <t>　　　基づく指定障害福祉サービスの事業等の従業者、設備及び運営の基準に関する条例等の解釈</t>
    <rPh sb="8" eb="10">
      <t>ショウガイ</t>
    </rPh>
    <rPh sb="35" eb="36">
      <t>カン</t>
    </rPh>
    <rPh sb="38" eb="41">
      <t>ジョウレイトウ</t>
    </rPh>
    <rPh sb="42" eb="44">
      <t>カイシャク</t>
    </rPh>
    <phoneticPr fontId="4"/>
  </si>
  <si>
    <r>
      <t>医療機関等名称　</t>
    </r>
    <r>
      <rPr>
        <sz val="10"/>
        <color indexed="8"/>
        <rFont val="ＭＳ ゴシック"/>
      </rPr>
      <t>※契約書等の写しを添付して下さい。</t>
    </r>
    <rPh sb="0" eb="2">
      <t>イリョウ</t>
    </rPh>
    <rPh sb="2" eb="5">
      <t>キカントウ</t>
    </rPh>
    <rPh sb="5" eb="7">
      <t>メイショウ</t>
    </rPh>
    <rPh sb="9" eb="13">
      <t>ケイヤクショトウ</t>
    </rPh>
    <rPh sb="14" eb="15">
      <t>ウツ</t>
    </rPh>
    <rPh sb="17" eb="19">
      <t>テンプ</t>
    </rPh>
    <rPh sb="21" eb="22">
      <t>クダ</t>
    </rPh>
    <phoneticPr fontId="4"/>
  </si>
  <si>
    <t>　　　　基づく指定障害福祉サービスの事業等の従業者、設備及び運営の基準に関する条例等の解釈</t>
    <rPh sb="9" eb="11">
      <t>ショウガイ</t>
    </rPh>
    <rPh sb="36" eb="37">
      <t>カン</t>
    </rPh>
    <rPh sb="39" eb="42">
      <t>ジョウレイトウ</t>
    </rPh>
    <rPh sb="43" eb="45">
      <t>カイシャク</t>
    </rPh>
    <phoneticPr fontId="4"/>
  </si>
  <si>
    <t>　　　　　上の留意事項について（平成25年3月29日長野県健康福祉部長通知）」第２の２の（３）に</t>
  </si>
  <si>
    <t>　　　　上の留意事項について（平成25年3月29日長野県健康福祉部長通知）」第２の２の（４）に</t>
  </si>
  <si>
    <t>　　　　定義する「常勤」をいいます。</t>
  </si>
  <si>
    <t>　　　</t>
  </si>
  <si>
    <t>（報酬様式１）</t>
    <rPh sb="1" eb="3">
      <t>ホウシュウ</t>
    </rPh>
    <rPh sb="3" eb="5">
      <t>ヨウシキ</t>
    </rPh>
    <phoneticPr fontId="4"/>
  </si>
  <si>
    <t>主たる事業所の名称</t>
    <rPh sb="0" eb="1">
      <t>シュ</t>
    </rPh>
    <rPh sb="3" eb="5">
      <t>ジギョウ</t>
    </rPh>
    <rPh sb="5" eb="6">
      <t>ショ</t>
    </rPh>
    <rPh sb="7" eb="9">
      <t>メイショウ</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</si>
  <si>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3"/>
  </si>
  <si>
    <t>主たる事業所の住所</t>
    <rPh sb="0" eb="1">
      <t>シュ</t>
    </rPh>
    <rPh sb="3" eb="5">
      <t>ジギョウ</t>
    </rPh>
    <rPh sb="5" eb="6">
      <t>ショ</t>
    </rPh>
    <rPh sb="7" eb="9">
      <t>ジュウショ</t>
    </rPh>
    <phoneticPr fontId="4"/>
  </si>
  <si>
    <t>１　　新規</t>
    <rPh sb="3" eb="5">
      <t>シンキ</t>
    </rPh>
    <phoneticPr fontId="4"/>
  </si>
  <si>
    <t>２　　変更</t>
    <rPh sb="3" eb="5">
      <t>ヘンコウ</t>
    </rPh>
    <phoneticPr fontId="4"/>
  </si>
  <si>
    <t>３　　終了</t>
    <rPh sb="3" eb="5">
      <t>シュウリョウ</t>
    </rPh>
    <phoneticPr fontId="4"/>
  </si>
  <si>
    <t>１　新規　　　　　　　　　　２　変更</t>
    <rPh sb="2" eb="4">
      <t>シンキ</t>
    </rPh>
    <rPh sb="16" eb="18">
      <t>ヘンコウ</t>
    </rPh>
    <phoneticPr fontId="4"/>
  </si>
  <si>
    <t>（１）看護師を配置している。</t>
    <rPh sb="3" eb="5">
      <t>カンゴ</t>
    </rPh>
    <rPh sb="5" eb="6">
      <t>シ</t>
    </rPh>
    <rPh sb="7" eb="9">
      <t>ハイチ</t>
    </rPh>
    <phoneticPr fontId="4"/>
  </si>
  <si>
    <t>事業所の職員として看護師を配置している場合</t>
    <rPh sb="0" eb="2">
      <t>ジギョウ</t>
    </rPh>
    <rPh sb="2" eb="3">
      <t>ショ</t>
    </rPh>
    <rPh sb="4" eb="5">
      <t>ショク</t>
    </rPh>
    <rPh sb="5" eb="6">
      <t>イン</t>
    </rPh>
    <rPh sb="9" eb="11">
      <t>カンゴ</t>
    </rPh>
    <rPh sb="11" eb="12">
      <t>シ</t>
    </rPh>
    <rPh sb="13" eb="15">
      <t>ハイチ</t>
    </rPh>
    <rPh sb="19" eb="21">
      <t>バアイ</t>
    </rPh>
    <phoneticPr fontId="4"/>
  </si>
  <si>
    <r>
      <t>看護師の資格を有する職員名　</t>
    </r>
    <r>
      <rPr>
        <sz val="10"/>
        <color indexed="8"/>
        <rFont val="ＭＳ ゴシック"/>
      </rPr>
      <t>※資格証の写しを添付して下さい。</t>
    </r>
    <rPh sb="0" eb="2">
      <t>カンゴ</t>
    </rPh>
    <rPh sb="2" eb="3">
      <t>シ</t>
    </rPh>
    <rPh sb="4" eb="6">
      <t>シカク</t>
    </rPh>
    <rPh sb="7" eb="8">
      <t>ユウ</t>
    </rPh>
    <rPh sb="10" eb="11">
      <t>ショク</t>
    </rPh>
    <rPh sb="11" eb="12">
      <t>イン</t>
    </rPh>
    <rPh sb="12" eb="13">
      <t>メイ</t>
    </rPh>
    <rPh sb="15" eb="17">
      <t>シカク</t>
    </rPh>
    <rPh sb="17" eb="18">
      <t>ショウ</t>
    </rPh>
    <rPh sb="19" eb="20">
      <t>ウツ</t>
    </rPh>
    <rPh sb="22" eb="24">
      <t>テンプ</t>
    </rPh>
    <rPh sb="26" eb="27">
      <t>クダ</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</si>
  <si>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</si>
  <si>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看護師の勤務状況　※例　毎週金曜　午後10:00～1200</t>
    <rPh sb="0" eb="3">
      <t>カンゴシ</t>
    </rPh>
    <rPh sb="4" eb="6">
      <t>キンム</t>
    </rPh>
    <rPh sb="6" eb="8">
      <t>ジョウキョウ</t>
    </rPh>
    <rPh sb="10" eb="11">
      <t>レイ</t>
    </rPh>
    <rPh sb="12" eb="14">
      <t>マイシュウ</t>
    </rPh>
    <rPh sb="14" eb="16">
      <t>キンヨウ</t>
    </rPh>
    <rPh sb="17" eb="19">
      <t>ゴゴ</t>
    </rPh>
    <phoneticPr fontId="4"/>
  </si>
  <si>
    <t>看護師の勤務状況</t>
    <rPh sb="0" eb="3">
      <t>カンゴシ</t>
    </rPh>
    <rPh sb="4" eb="6">
      <t>キンム</t>
    </rPh>
    <rPh sb="6" eb="8">
      <t>ジョウキョウ</t>
    </rPh>
    <phoneticPr fontId="4"/>
  </si>
  <si>
    <t>医療機関等との契約等により看護師を確保している場合</t>
    <rPh sb="0" eb="2">
      <t>イリョウ</t>
    </rPh>
    <rPh sb="2" eb="5">
      <t>キカントウ</t>
    </rPh>
    <rPh sb="7" eb="10">
      <t>ケイヤクトウ</t>
    </rPh>
    <rPh sb="13" eb="15">
      <t>カンゴ</t>
    </rPh>
    <rPh sb="15" eb="16">
      <t>シ</t>
    </rPh>
    <rPh sb="17" eb="19">
      <t>カクホ</t>
    </rPh>
    <rPh sb="23" eb="25">
      <t>バアイ</t>
    </rPh>
    <phoneticPr fontId="4"/>
  </si>
  <si>
    <t>（２）２４時間連絡できる体制を整備している。</t>
    <rPh sb="5" eb="7">
      <t>ジカン</t>
    </rPh>
    <rPh sb="7" eb="9">
      <t>レンラク</t>
    </rPh>
    <rPh sb="12" eb="14">
      <t>タイセイ</t>
    </rPh>
    <rPh sb="15" eb="17">
      <t>セイビ</t>
    </rPh>
    <phoneticPr fontId="4"/>
  </si>
  <si>
    <t>看護師により、２４時間常時連絡できる体制を整備している。</t>
    <rPh sb="0" eb="2">
      <t>カンゴ</t>
    </rPh>
    <rPh sb="2" eb="3">
      <t>シ</t>
    </rPh>
    <rPh sb="9" eb="11">
      <t>ジカン</t>
    </rPh>
    <rPh sb="11" eb="13">
      <t>ジョウジ</t>
    </rPh>
    <rPh sb="13" eb="15">
      <t>レンラク</t>
    </rPh>
    <rPh sb="18" eb="20">
      <t>タイセイ</t>
    </rPh>
    <rPh sb="21" eb="23">
      <t>セイビ</t>
    </rPh>
    <phoneticPr fontId="4"/>
  </si>
  <si>
    <t>有</t>
    <rPh sb="0" eb="1">
      <t>アリ</t>
    </rPh>
    <phoneticPr fontId="4"/>
  </si>
  <si>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4"/>
  </si>
  <si>
    <t>・</t>
  </si>
  <si>
    <t>無</t>
    <rPh sb="0" eb="1">
      <t>ナシ</t>
    </rPh>
    <phoneticPr fontId="4"/>
  </si>
  <si>
    <t>（加算別紙６）</t>
    <rPh sb="1" eb="3">
      <t>カサン</t>
    </rPh>
    <rPh sb="3" eb="5">
      <t>ベッシ</t>
    </rPh>
    <phoneticPr fontId="4"/>
  </si>
  <si>
    <t>（３）指針を策定し、入居者等の同意を得ている。</t>
    <rPh sb="3" eb="5">
      <t>シシン</t>
    </rPh>
    <rPh sb="6" eb="8">
      <t>サクテイ</t>
    </rPh>
    <rPh sb="10" eb="13">
      <t>ニュウキョシャ</t>
    </rPh>
    <rPh sb="13" eb="14">
      <t>トウ</t>
    </rPh>
    <rPh sb="15" eb="17">
      <t>ドウイ</t>
    </rPh>
    <rPh sb="18" eb="19">
      <t>エ</t>
    </rPh>
    <phoneticPr fontId="4"/>
  </si>
  <si>
    <t>「重度化した場合の対応に係る指針」を定め、入居の際に、入居者又はどの家族等に対して当該指針の内容を説明し、同意を得ている。</t>
    <rPh sb="1" eb="4">
      <t>ジュウドカ</t>
    </rPh>
    <rPh sb="6" eb="8">
      <t>バアイ</t>
    </rPh>
    <rPh sb="9" eb="11">
      <t>タイオウ</t>
    </rPh>
    <rPh sb="12" eb="13">
      <t>カカ</t>
    </rPh>
    <rPh sb="14" eb="16">
      <t>シシン</t>
    </rPh>
    <rPh sb="18" eb="19">
      <t>サダ</t>
    </rPh>
    <rPh sb="21" eb="23">
      <t>ニュウキョ</t>
    </rPh>
    <rPh sb="24" eb="25">
      <t>サイ</t>
    </rPh>
    <rPh sb="27" eb="30">
      <t>ニュウキョシャ</t>
    </rPh>
    <rPh sb="30" eb="31">
      <t>マタ</t>
    </rPh>
    <rPh sb="34" eb="36">
      <t>カゾク</t>
    </rPh>
    <rPh sb="36" eb="37">
      <t>トウ</t>
    </rPh>
    <rPh sb="38" eb="39">
      <t>タイ</t>
    </rPh>
    <rPh sb="41" eb="43">
      <t>トウガイ</t>
    </rPh>
    <rPh sb="43" eb="45">
      <t>シシン</t>
    </rPh>
    <rPh sb="46" eb="48">
      <t>ナイヨウ</t>
    </rPh>
    <rPh sb="49" eb="51">
      <t>セツメイ</t>
    </rPh>
    <rPh sb="53" eb="55">
      <t>ドウイ</t>
    </rPh>
    <rPh sb="56" eb="57">
      <t>エ</t>
    </rPh>
    <phoneticPr fontId="4"/>
  </si>
  <si>
    <t>※「重度化した場合の対応に係る指針」を1部添付してください。</t>
    <rPh sb="2" eb="5">
      <t>ジュウドカ</t>
    </rPh>
    <rPh sb="7" eb="9">
      <t>バアイ</t>
    </rPh>
    <rPh sb="10" eb="12">
      <t>タイオウ</t>
    </rPh>
    <rPh sb="13" eb="14">
      <t>カカ</t>
    </rPh>
    <rPh sb="15" eb="17">
      <t>シシン</t>
    </rPh>
    <rPh sb="20" eb="21">
      <t>ブ</t>
    </rPh>
    <rPh sb="21" eb="23">
      <t>テンプ</t>
    </rPh>
    <phoneticPr fontId="4"/>
  </si>
  <si>
    <t>３　配置状況
（基礎研修修了者名）</t>
    <rPh sb="2" eb="4">
      <t>ハイチ</t>
    </rPh>
    <rPh sb="4" eb="6">
      <t>ジョウキョウ</t>
    </rPh>
    <rPh sb="8" eb="10">
      <t>キソ</t>
    </rPh>
    <rPh sb="10" eb="12">
      <t>ケンシュウ</t>
    </rPh>
    <rPh sb="12" eb="15">
      <t>シュウリョウシャ</t>
    </rPh>
    <rPh sb="15" eb="16">
      <t>メイ</t>
    </rPh>
    <phoneticPr fontId="4"/>
  </si>
  <si>
    <t>（加算別紙４）</t>
    <rPh sb="1" eb="3">
      <t>カサン</t>
    </rPh>
    <rPh sb="3" eb="5">
      <t>ベッシ</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</si>
  <si>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</si>
  <si>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4"/>
  </si>
  <si>
    <t>従業者の総数</t>
    <rPh sb="0" eb="3">
      <t>ジュウギョウシャ</t>
    </rPh>
    <rPh sb="4" eb="6">
      <t>ソウスウ</t>
    </rPh>
    <phoneticPr fontId="4"/>
  </si>
  <si>
    <t>①のうち社会福祉士等
の総数</t>
    <rPh sb="4" eb="6">
      <t>シャカイ</t>
    </rPh>
    <rPh sb="6" eb="8">
      <t>フクシ</t>
    </rPh>
    <rPh sb="8" eb="9">
      <t>シ</t>
    </rPh>
    <rPh sb="9" eb="10">
      <t>トウ</t>
    </rPh>
    <rPh sb="12" eb="14">
      <t>ソウスウ</t>
    </rPh>
    <phoneticPr fontId="4"/>
  </si>
  <si>
    <t>　５　地域に貢献する活動の内容</t>
    <rPh sb="3" eb="5">
      <t>チイキ</t>
    </rPh>
    <rPh sb="6" eb="8">
      <t>コウケン</t>
    </rPh>
    <rPh sb="10" eb="12">
      <t>カツドウ</t>
    </rPh>
    <rPh sb="13" eb="15">
      <t>ナイヨウ</t>
    </rPh>
    <phoneticPr fontId="4"/>
  </si>
  <si>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4"/>
  </si>
  <si>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4"/>
  </si>
  <si>
    <t>（加算別紙７）</t>
    <rPh sb="1" eb="3">
      <t>カサン</t>
    </rPh>
    <rPh sb="3" eb="5">
      <t>ベッシ</t>
    </rPh>
    <phoneticPr fontId="4"/>
  </si>
  <si>
    <t>福祉専門職員配置等加算に関する届出書
（共生型短期入所）</t>
    <rPh sb="0" eb="2">
      <t>フクシ</t>
    </rPh>
    <rPh sb="2" eb="4">
      <t>センモン</t>
    </rPh>
    <rPh sb="4" eb="6">
      <t>ショクイン</t>
    </rPh>
    <rPh sb="6" eb="8">
      <t>ハイチ</t>
    </rPh>
    <rPh sb="8" eb="9">
      <t>トウ</t>
    </rPh>
    <rPh sb="9" eb="11">
      <t>カサン</t>
    </rPh>
    <rPh sb="12" eb="13">
      <t>カン</t>
    </rPh>
    <rPh sb="15" eb="18">
      <t>トドケデショ</t>
    </rPh>
    <rPh sb="20" eb="23">
      <t>キョウセイガタ</t>
    </rPh>
    <rPh sb="23" eb="25">
      <t>タンキ</t>
    </rPh>
    <rPh sb="25" eb="27">
      <t>ニュウショ</t>
    </rPh>
    <phoneticPr fontId="4"/>
  </si>
  <si>
    <t>加算別紙５</t>
    <rPh sb="0" eb="2">
      <t>カサン</t>
    </rPh>
    <rPh sb="2" eb="4">
      <t>ベッシ</t>
    </rPh>
    <phoneticPr fontId="4"/>
  </si>
  <si>
    <t>１　 該当　　　　　　　　２ 　非該当</t>
    <rPh sb="3" eb="5">
      <t>ガイトウ</t>
    </rPh>
    <rPh sb="16" eb="19">
      <t>ヒガイトウ</t>
    </rPh>
    <phoneticPr fontId="4"/>
  </si>
  <si>
    <t>加算別紙７</t>
  </si>
  <si>
    <t>保育士、理学療法士、作業療法士及び言語聴覚士の資格証の写し</t>
    <rPh sb="0" eb="3">
      <t>ホイクシ</t>
    </rPh>
    <rPh sb="4" eb="6">
      <t>リガク</t>
    </rPh>
    <rPh sb="6" eb="9">
      <t>リョウホウシ</t>
    </rPh>
    <rPh sb="10" eb="12">
      <t>サギョウ</t>
    </rPh>
    <rPh sb="12" eb="15">
      <t>リョウホウシ</t>
    </rPh>
    <rPh sb="15" eb="16">
      <t>オヨ</t>
    </rPh>
    <rPh sb="17" eb="22">
      <t>ゲンゴチョウカクシ</t>
    </rPh>
    <rPh sb="23" eb="25">
      <t>シカク</t>
    </rPh>
    <rPh sb="25" eb="26">
      <t>ショウ</t>
    </rPh>
    <rPh sb="27" eb="28">
      <t>ウツ</t>
    </rPh>
    <phoneticPr fontId="4"/>
  </si>
  <si>
    <t>地域生活支援拠点等</t>
    <rPh sb="0" eb="2">
      <t>チイキ</t>
    </rPh>
    <rPh sb="2" eb="4">
      <t>セイカツ</t>
    </rPh>
    <rPh sb="4" eb="6">
      <t>シエン</t>
    </rPh>
    <rPh sb="6" eb="8">
      <t>キョテン</t>
    </rPh>
    <rPh sb="8" eb="9">
      <t>トウ</t>
    </rPh>
    <phoneticPr fontId="4"/>
  </si>
  <si>
    <t>福祉型強化短期入所・共生型短期入所（福祉型強化）に関する届出書</t>
  </si>
  <si>
    <t>医療連携体制加算（Ⅸ）</t>
    <rPh sb="0" eb="2">
      <t>イリョウ</t>
    </rPh>
    <rPh sb="2" eb="4">
      <t>レンケイ</t>
    </rPh>
    <rPh sb="4" eb="6">
      <t>タイセイ</t>
    </rPh>
    <rPh sb="6" eb="8">
      <t>カサン</t>
    </rPh>
    <phoneticPr fontId="4"/>
  </si>
  <si>
    <t>１　新規　　　　　　　２　変更　　　　　　　　３　終了</t>
    <rPh sb="2" eb="4">
      <t>シンキ</t>
    </rPh>
    <rPh sb="13" eb="15">
      <t>ヘンコウ</t>
    </rPh>
    <rPh sb="25" eb="27">
      <t>シュウリョウ</t>
    </rPh>
    <phoneticPr fontId="4"/>
  </si>
  <si>
    <t>医療連携体制加算（Ⅸ）届出書</t>
    <rPh sb="11" eb="14">
      <t>トドケデショ</t>
    </rPh>
    <phoneticPr fontId="4"/>
  </si>
  <si>
    <t>加算別紙６</t>
    <rPh sb="0" eb="2">
      <t>カサン</t>
    </rPh>
    <rPh sb="2" eb="4">
      <t>ベッシ</t>
    </rPh>
    <phoneticPr fontId="4"/>
  </si>
  <si>
    <t>基本報酬・加算</t>
    <rPh sb="0" eb="2">
      <t>キホン</t>
    </rPh>
    <rPh sb="2" eb="4">
      <t>ホウシュウ</t>
    </rPh>
    <rPh sb="5" eb="7">
      <t>カサン</t>
    </rPh>
    <phoneticPr fontId="4"/>
  </si>
  <si>
    <t>加算等に関する届出様式</t>
    <rPh sb="0" eb="2">
      <t>カサン</t>
    </rPh>
    <rPh sb="2" eb="3">
      <t>トウ</t>
    </rPh>
    <rPh sb="4" eb="5">
      <t>カン</t>
    </rPh>
    <rPh sb="7" eb="9">
      <t>トドケデ</t>
    </rPh>
    <rPh sb="9" eb="11">
      <t>ヨウシキ</t>
    </rPh>
    <phoneticPr fontId="4"/>
  </si>
  <si>
    <t>医療連携体制加算（Ⅸ）に係る届出書</t>
    <rPh sb="0" eb="2">
      <t>イリョウ</t>
    </rPh>
    <rPh sb="2" eb="4">
      <t>レンケイ</t>
    </rPh>
    <rPh sb="4" eb="6">
      <t>タイセイ</t>
    </rPh>
    <rPh sb="6" eb="8">
      <t>カサン</t>
    </rPh>
    <rPh sb="12" eb="13">
      <t>カカ</t>
    </rPh>
    <rPh sb="14" eb="16">
      <t>トドケデ</t>
    </rPh>
    <rPh sb="16" eb="17">
      <t>ショ</t>
    </rPh>
    <phoneticPr fontId="4"/>
  </si>
  <si>
    <t>※医療連携体制加算(Ⅸ)は、次の（１）から（３）のいずれの基準も満たす場合に算定できます。</t>
    <rPh sb="1" eb="3">
      <t>イリョウ</t>
    </rPh>
    <rPh sb="3" eb="5">
      <t>レンケイ</t>
    </rPh>
    <rPh sb="5" eb="7">
      <t>タイセイ</t>
    </rPh>
    <rPh sb="7" eb="9">
      <t>カサン</t>
    </rPh>
    <rPh sb="14" eb="15">
      <t>ツギ</t>
    </rPh>
    <rPh sb="29" eb="31">
      <t>キジュン</t>
    </rPh>
    <rPh sb="32" eb="33">
      <t>ミ</t>
    </rPh>
    <rPh sb="35" eb="37">
      <t>バアイ</t>
    </rPh>
    <rPh sb="38" eb="40">
      <t>サンテイ</t>
    </rPh>
    <phoneticPr fontId="4"/>
  </si>
  <si>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</si>
  <si>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令和　　年　　月　　日</t>
    <rPh sb="0" eb="2">
      <t>レイワ</t>
    </rPh>
    <rPh sb="4" eb="5">
      <t>ネン</t>
    </rPh>
    <rPh sb="7" eb="8">
      <t>ガツ</t>
    </rPh>
    <rPh sb="10" eb="11">
      <t>ニチ</t>
    </rPh>
    <phoneticPr fontId="4"/>
  </si>
  <si>
    <t>令和　　年　　月　　日</t>
  </si>
  <si>
    <t>送迎加算に関する届出書</t>
    <rPh sb="0" eb="2">
      <t>ソウゲイ</t>
    </rPh>
    <rPh sb="2" eb="4">
      <t>カサン</t>
    </rPh>
    <rPh sb="5" eb="6">
      <t>カン</t>
    </rPh>
    <rPh sb="8" eb="10">
      <t>トドケデ</t>
    </rPh>
    <rPh sb="10" eb="11">
      <t>ショ</t>
    </rPh>
    <phoneticPr fontId="4"/>
  </si>
  <si>
    <t>運営規程及び拠点等整備単位から発行される証明書の写し</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4"/>
  </si>
  <si>
    <t>福祉型強化短期入所、
共生型短期入所（福祉型強化）サービス費</t>
    <rPh sb="0" eb="3">
      <t>フクシガタ</t>
    </rPh>
    <rPh sb="3" eb="5">
      <t>キョウカ</t>
    </rPh>
    <rPh sb="5" eb="7">
      <t>タンキ</t>
    </rPh>
    <rPh sb="7" eb="9">
      <t>ニュウショ</t>
    </rPh>
    <rPh sb="11" eb="14">
      <t>キョウセイガタ</t>
    </rPh>
    <rPh sb="14" eb="16">
      <t>タンキ</t>
    </rPh>
    <rPh sb="16" eb="18">
      <t>ニュウショ</t>
    </rPh>
    <rPh sb="19" eb="22">
      <t>フクシガタ</t>
    </rPh>
    <rPh sb="22" eb="24">
      <t>キョウカ</t>
    </rPh>
    <rPh sb="29" eb="30">
      <t>ヒ</t>
    </rPh>
    <phoneticPr fontId="4"/>
  </si>
  <si>
    <t>※　「日中活動実施計画作成体制・日中活動実施計画に従った指定短期入所の提供状況等」には、日中活動実施計画を作成している者の職種及び氏名を記入してください。指定短期入所の提供については生活支援員や児童指導員でも可。</t>
    <rPh sb="44" eb="46">
      <t>ニッチュウ</t>
    </rPh>
    <rPh sb="46" eb="48">
      <t>カツドウ</t>
    </rPh>
    <rPh sb="59" eb="60">
      <t>シャ</t>
    </rPh>
    <rPh sb="61" eb="63">
      <t>ショクシュ</t>
    </rPh>
    <rPh sb="63" eb="64">
      <t>オヨ</t>
    </rPh>
    <rPh sb="65" eb="67">
      <t>シメイ</t>
    </rPh>
    <rPh sb="91" eb="93">
      <t>セイカツ</t>
    </rPh>
    <rPh sb="93" eb="95">
      <t>シエン</t>
    </rPh>
    <rPh sb="95" eb="96">
      <t>イン</t>
    </rPh>
    <rPh sb="97" eb="99">
      <t>ジドウ</t>
    </rPh>
    <rPh sb="99" eb="102">
      <t>シドウイン</t>
    </rPh>
    <rPh sb="104" eb="105">
      <t>カ</t>
    </rPh>
    <phoneticPr fontId="4"/>
  </si>
  <si>
    <t>添付書類</t>
    <rPh sb="0" eb="2">
      <t>テンプ</t>
    </rPh>
    <rPh sb="2" eb="4">
      <t>ショルイ</t>
    </rPh>
    <phoneticPr fontId="4"/>
  </si>
  <si>
    <t>その他（　　 　　　　）</t>
    <rPh sb="2" eb="3">
      <t>タ</t>
    </rPh>
    <phoneticPr fontId="4"/>
  </si>
  <si>
    <t>その他（　　　 　　　）</t>
    <rPh sb="2" eb="3">
      <t>タ</t>
    </rPh>
    <phoneticPr fontId="4"/>
  </si>
  <si>
    <t>言語聴覚士</t>
    <rPh sb="0" eb="2">
      <t>ゲンゴ</t>
    </rPh>
    <rPh sb="2" eb="4">
      <t>チョウカク</t>
    </rPh>
    <rPh sb="4" eb="5">
      <t>シ</t>
    </rPh>
    <phoneticPr fontId="4"/>
  </si>
  <si>
    <t>加算別紙1</t>
    <rPh sb="0" eb="2">
      <t>カサン</t>
    </rPh>
    <rPh sb="2" eb="4">
      <t>ベッシ</t>
    </rPh>
    <phoneticPr fontId="4"/>
  </si>
  <si>
    <t>作業療法士</t>
    <rPh sb="0" eb="2">
      <t>サギョウ</t>
    </rPh>
    <rPh sb="2" eb="5">
      <t>リョウホウシ</t>
    </rPh>
    <phoneticPr fontId="4"/>
  </si>
  <si>
    <t>理学療法士</t>
    <rPh sb="0" eb="2">
      <t>リガク</t>
    </rPh>
    <rPh sb="2" eb="5">
      <t>リョウホウシ</t>
    </rPh>
    <phoneticPr fontId="4"/>
  </si>
  <si>
    <t>４　配置状況
（実践研修修了者名）</t>
    <rPh sb="2" eb="4">
      <t>ハイチ</t>
    </rPh>
    <rPh sb="4" eb="6">
      <t>ジョウキョウ</t>
    </rPh>
    <rPh sb="8" eb="10">
      <t>ジッセン</t>
    </rPh>
    <rPh sb="10" eb="12">
      <t>ケンシュウ</t>
    </rPh>
    <rPh sb="12" eb="15">
      <t>シュウリョウシャ</t>
    </rPh>
    <rPh sb="15" eb="16">
      <t>メイ</t>
    </rPh>
    <phoneticPr fontId="4"/>
  </si>
  <si>
    <t>氏名</t>
    <rPh sb="0" eb="2">
      <t>シメイ</t>
    </rPh>
    <phoneticPr fontId="4"/>
  </si>
  <si>
    <t>指定短期入所の提供※</t>
    <rPh sb="0" eb="2">
      <t>シテイ</t>
    </rPh>
    <rPh sb="2" eb="4">
      <t>タンキ</t>
    </rPh>
    <rPh sb="4" eb="6">
      <t>ニュウショ</t>
    </rPh>
    <rPh sb="7" eb="9">
      <t>テイキョウ</t>
    </rPh>
    <phoneticPr fontId="4"/>
  </si>
  <si>
    <t>日中活動実施計画の作成</t>
    <rPh sb="0" eb="2">
      <t>ニッチュウ</t>
    </rPh>
    <rPh sb="2" eb="4">
      <t>カツドウ</t>
    </rPh>
    <rPh sb="4" eb="6">
      <t>ジッシ</t>
    </rPh>
    <rPh sb="6" eb="8">
      <t>ケイカク</t>
    </rPh>
    <rPh sb="9" eb="11">
      <t>サクセイ</t>
    </rPh>
    <phoneticPr fontId="4"/>
  </si>
  <si>
    <t>(5)</t>
  </si>
  <si>
    <t>栄養士</t>
    <rPh sb="0" eb="1">
      <t>サカエ</t>
    </rPh>
    <rPh sb="1" eb="2">
      <t>ヨウ</t>
    </rPh>
    <rPh sb="2" eb="3">
      <t>シ</t>
    </rPh>
    <phoneticPr fontId="4"/>
  </si>
  <si>
    <t>利用者ごとの日中活動実施計画の実施状況を定期的に評価し、必要に応じて当該計画を見直している</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4"/>
  </si>
  <si>
    <t>利用者ごとの日中活動実施計画に従い、保育士等が指定短期入所を行っているとともに、利用者の状態を定期的に記録している</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4"/>
  </si>
  <si>
    <t>(３）</t>
  </si>
  <si>
    <t>保育士・理学療法士・作業療法士・言語聴覚士・その他の職種の者（「保育士等」という）が共同して、利用者ごとの日中活動実施計画を作成している</t>
    <rPh sb="0" eb="3">
      <t>ホイクシ</t>
    </rPh>
    <rPh sb="4" eb="6">
      <t>リガク</t>
    </rPh>
    <rPh sb="6" eb="9">
      <t>リョウホウシ</t>
    </rPh>
    <rPh sb="10" eb="12">
      <t>サギョウ</t>
    </rPh>
    <rPh sb="12" eb="15">
      <t>リョウホウシ</t>
    </rPh>
    <rPh sb="16" eb="21">
      <t>ゲンゴチョウカクシ</t>
    </rPh>
    <rPh sb="24" eb="25">
      <t>タ</t>
    </rPh>
    <rPh sb="26" eb="28">
      <t>ショクシュ</t>
    </rPh>
    <rPh sb="29" eb="30">
      <t>モノ</t>
    </rPh>
    <rPh sb="32" eb="35">
      <t>ホイクシ</t>
    </rPh>
    <rPh sb="35" eb="36">
      <t>トウ</t>
    </rPh>
    <rPh sb="42" eb="44">
      <t>キョウドウ</t>
    </rPh>
    <rPh sb="47" eb="50">
      <t>リヨウシャ</t>
    </rPh>
    <rPh sb="53" eb="55">
      <t>ニッチュウ</t>
    </rPh>
    <rPh sb="55" eb="57">
      <t>カツドウ</t>
    </rPh>
    <rPh sb="57" eb="59">
      <t>ジッシ</t>
    </rPh>
    <rPh sb="59" eb="61">
      <t>ケイカク</t>
    </rPh>
    <rPh sb="62" eb="64">
      <t>サクセイ</t>
    </rPh>
    <phoneticPr fontId="4"/>
  </si>
  <si>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セルフプランは算定不可）</t>
    <rPh sb="0" eb="2">
      <t>シテイ</t>
    </rPh>
    <rPh sb="2" eb="4">
      <t>タンキ</t>
    </rPh>
    <rPh sb="4" eb="6">
      <t>ニュウショ</t>
    </rPh>
    <rPh sb="7" eb="9">
      <t>リヨウ</t>
    </rPh>
    <rPh sb="9" eb="11">
      <t>カイシ</t>
    </rPh>
    <rPh sb="11" eb="12">
      <t>ジ</t>
    </rPh>
    <rPh sb="13" eb="15">
      <t>シテイ</t>
    </rPh>
    <rPh sb="15" eb="17">
      <t>トクテイ</t>
    </rPh>
    <rPh sb="17" eb="19">
      <t>ソウダン</t>
    </rPh>
    <rPh sb="19" eb="21">
      <t>シエン</t>
    </rPh>
    <rPh sb="21" eb="23">
      <t>ジギョウ</t>
    </rPh>
    <rPh sb="23" eb="24">
      <t>ショ</t>
    </rPh>
    <rPh sb="24" eb="25">
      <t>マタ</t>
    </rPh>
    <rPh sb="26" eb="28">
      <t>シテイ</t>
    </rPh>
    <rPh sb="28" eb="30">
      <t>ショウガイ</t>
    </rPh>
    <rPh sb="30" eb="31">
      <t>ジ</t>
    </rPh>
    <rPh sb="31" eb="33">
      <t>ソウダン</t>
    </rPh>
    <rPh sb="33" eb="35">
      <t>シエン</t>
    </rPh>
    <rPh sb="35" eb="37">
      <t>ジギョウ</t>
    </rPh>
    <rPh sb="37" eb="38">
      <t>ショ</t>
    </rPh>
    <rPh sb="39" eb="41">
      <t>ソウダン</t>
    </rPh>
    <rPh sb="41" eb="43">
      <t>シエン</t>
    </rPh>
    <rPh sb="43" eb="46">
      <t>センモンイン</t>
    </rPh>
    <rPh sb="47" eb="49">
      <t>レンドウ</t>
    </rPh>
    <rPh sb="51" eb="53">
      <t>トウガイ</t>
    </rPh>
    <rPh sb="53" eb="55">
      <t>ソウダン</t>
    </rPh>
    <rPh sb="55" eb="57">
      <t>シエン</t>
    </rPh>
    <rPh sb="57" eb="60">
      <t>センモンイン</t>
    </rPh>
    <rPh sb="61" eb="62">
      <t>サダ</t>
    </rPh>
    <rPh sb="68" eb="69">
      <t>トウ</t>
    </rPh>
    <rPh sb="69" eb="71">
      <t>リヨウ</t>
    </rPh>
    <rPh sb="71" eb="73">
      <t>ケイカク</t>
    </rPh>
    <rPh sb="73" eb="74">
      <t>トウ</t>
    </rPh>
    <rPh sb="76" eb="78">
      <t>イリョウ</t>
    </rPh>
    <rPh sb="78" eb="79">
      <t>ガタ</t>
    </rPh>
    <rPh sb="79" eb="81">
      <t>タンキ</t>
    </rPh>
    <rPh sb="81" eb="83">
      <t>ニュウショ</t>
    </rPh>
    <rPh sb="87" eb="89">
      <t>ニッチュウ</t>
    </rPh>
    <rPh sb="89" eb="91">
      <t>カツドウ</t>
    </rPh>
    <rPh sb="92" eb="94">
      <t>テイキョウ</t>
    </rPh>
    <rPh sb="95" eb="97">
      <t>ヒツヨウ</t>
    </rPh>
    <rPh sb="101" eb="104">
      <t>リヨウシャ</t>
    </rPh>
    <rPh sb="115" eb="117">
      <t>サンテイ</t>
    </rPh>
    <rPh sb="117" eb="119">
      <t>フカ</t>
    </rPh>
    <phoneticPr fontId="4"/>
  </si>
  <si>
    <t>(１）</t>
  </si>
  <si>
    <t>令和　　　　年　　　　月　　　　日</t>
    <rPh sb="0" eb="1">
      <t>レイ</t>
    </rPh>
    <rPh sb="1" eb="2">
      <t>ワ</t>
    </rPh>
    <rPh sb="6" eb="7">
      <t>トシ</t>
    </rPh>
    <rPh sb="11" eb="12">
      <t>ツキ</t>
    </rPh>
    <rPh sb="16" eb="17">
      <t>ヒ</t>
    </rPh>
    <phoneticPr fontId="4"/>
  </si>
  <si>
    <t>適 用 年 月 日</t>
    <rPh sb="0" eb="1">
      <t>テキ</t>
    </rPh>
    <rPh sb="2" eb="3">
      <t>ヨウ</t>
    </rPh>
    <rPh sb="4" eb="5">
      <t>トシ</t>
    </rPh>
    <rPh sb="6" eb="7">
      <t>ツキ</t>
    </rPh>
    <rPh sb="8" eb="9">
      <t>ヒ</t>
    </rPh>
    <phoneticPr fontId="4"/>
  </si>
  <si>
    <t>市町村により地域生活支援拠点等として位置付けられた日付</t>
    <rPh sb="25" eb="27">
      <t>ヒヅケ</t>
    </rPh>
    <phoneticPr fontId="29"/>
  </si>
  <si>
    <t>異　動　区　分
（該当の番号に○）</t>
    <rPh sb="0" eb="1">
      <t>イ</t>
    </rPh>
    <rPh sb="2" eb="3">
      <t>ドウ</t>
    </rPh>
    <rPh sb="4" eb="5">
      <t>ク</t>
    </rPh>
    <rPh sb="6" eb="7">
      <t>ブン</t>
    </rPh>
    <rPh sb="9" eb="11">
      <t>ガイトウ</t>
    </rPh>
    <rPh sb="12" eb="14">
      <t>バンゴウ</t>
    </rPh>
    <phoneticPr fontId="4"/>
  </si>
  <si>
    <t>1　 医療型短期入所　　　　　　　　２　 医療型特定短期入所</t>
    <rPh sb="3" eb="5">
      <t>イリョウ</t>
    </rPh>
    <rPh sb="5" eb="6">
      <t>ガタ</t>
    </rPh>
    <rPh sb="6" eb="8">
      <t>タンキ</t>
    </rPh>
    <rPh sb="8" eb="10">
      <t>ニュウショ</t>
    </rPh>
    <rPh sb="21" eb="23">
      <t>イリョウ</t>
    </rPh>
    <rPh sb="23" eb="24">
      <t>ガタ</t>
    </rPh>
    <rPh sb="24" eb="26">
      <t>トクテイ</t>
    </rPh>
    <rPh sb="26" eb="28">
      <t>タンキ</t>
    </rPh>
    <rPh sb="28" eb="30">
      <t>ニュウショ</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</si>
  <si>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3"/>
  </si>
  <si>
    <t>報酬区分</t>
    <rPh sb="0" eb="2">
      <t>ホウシュウ</t>
    </rPh>
    <rPh sb="2" eb="4">
      <t>クブン</t>
    </rPh>
    <phoneticPr fontId="4"/>
  </si>
  <si>
    <t>２　短期入所</t>
    <rPh sb="2" eb="4">
      <t>タンキ</t>
    </rPh>
    <rPh sb="4" eb="6">
      <t>ニュウショ</t>
    </rPh>
    <phoneticPr fontId="4"/>
  </si>
  <si>
    <t>　　年　　月　　日</t>
    <rPh sb="2" eb="3">
      <t>ネン</t>
    </rPh>
    <rPh sb="5" eb="6">
      <t>ガツ</t>
    </rPh>
    <rPh sb="8" eb="9">
      <t>ニチ</t>
    </rPh>
    <phoneticPr fontId="4"/>
  </si>
  <si>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4"/>
  </si>
  <si>
    <t>日中活動支援加算に関する届出書</t>
    <rPh sb="0" eb="2">
      <t>ニッチュウ</t>
    </rPh>
    <rPh sb="2" eb="4">
      <t>カツドウ</t>
    </rPh>
    <rPh sb="4" eb="6">
      <t>シエン</t>
    </rPh>
    <rPh sb="6" eb="8">
      <t>カサン</t>
    </rPh>
    <rPh sb="9" eb="10">
      <t>カン</t>
    </rPh>
    <rPh sb="12" eb="15">
      <t>トドケデショ</t>
    </rPh>
    <phoneticPr fontId="4"/>
  </si>
  <si>
    <t>（加算別紙８）</t>
    <rPh sb="1" eb="3">
      <t>カサン</t>
    </rPh>
    <rPh sb="3" eb="5">
      <t>ベッシ</t>
    </rPh>
    <phoneticPr fontId="4"/>
  </si>
  <si>
    <t>加算別紙８</t>
    <rPh sb="0" eb="2">
      <t>カサン</t>
    </rPh>
    <rPh sb="2" eb="4">
      <t>ベッシ</t>
    </rPh>
    <phoneticPr fontId="4"/>
  </si>
  <si>
    <r>
      <t xml:space="preserve">日中活動支援加算
</t>
    </r>
    <r>
      <rPr>
        <sz val="10"/>
        <color auto="1"/>
        <rFont val="ＭＳ Ｐゴシック"/>
      </rPr>
      <t>※医療型に限る</t>
    </r>
    <rPh sb="0" eb="2">
      <t>ニッチュウ</t>
    </rPh>
    <rPh sb="2" eb="4">
      <t>カツドウ</t>
    </rPh>
    <rPh sb="4" eb="6">
      <t>シエン</t>
    </rPh>
    <rPh sb="6" eb="8">
      <t>カサン</t>
    </rPh>
    <rPh sb="10" eb="12">
      <t>イリョウ</t>
    </rPh>
    <rPh sb="12" eb="13">
      <t>ガタ</t>
    </rPh>
    <rPh sb="14" eb="15">
      <t>カギ</t>
    </rPh>
    <phoneticPr fontId="4"/>
  </si>
  <si>
    <t>常勤看護職員等配置加算に関する届出書</t>
  </si>
  <si>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4"/>
  </si>
  <si>
    <t>１　事業所・施設の名称</t>
    <rPh sb="2" eb="5">
      <t>ジギョウショ</t>
    </rPh>
    <rPh sb="6" eb="8">
      <t>シセツ</t>
    </rPh>
    <rPh sb="9" eb="11">
      <t>メイショウ</t>
    </rPh>
    <phoneticPr fontId="4"/>
  </si>
  <si>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4"/>
  </si>
  <si>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4"/>
  </si>
  <si>
    <t>１　生活介護</t>
    <rPh sb="4" eb="6">
      <t>カイゴ</t>
    </rPh>
    <phoneticPr fontId="4"/>
  </si>
  <si>
    <t>年　　月　　日</t>
    <rPh sb="0" eb="1">
      <t>ネン</t>
    </rPh>
    <rPh sb="3" eb="4">
      <t>ガツ</t>
    </rPh>
    <rPh sb="6" eb="7">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</si>
  <si>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</si>
  <si>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２　サービスの種類</t>
    <rPh sb="7" eb="9">
      <t>シュルイ</t>
    </rPh>
    <phoneticPr fontId="4"/>
  </si>
  <si>
    <t>３　異動区分</t>
    <rPh sb="2" eb="6">
      <t>イドウクブン</t>
    </rPh>
    <phoneticPr fontId="4"/>
  </si>
  <si>
    <t>食事の提供体制</t>
    <rPh sb="0" eb="2">
      <t>ショクジ</t>
    </rPh>
    <rPh sb="3" eb="5">
      <t>テイキョウ</t>
    </rPh>
    <rPh sb="5" eb="7">
      <t>タイセイ</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</si>
  <si>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</si>
  <si>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対象：施設入所支援</t>
  </si>
  <si>
    <t>保健所等との連携により、管理栄養士等が関与している場合</t>
  </si>
  <si>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</si>
  <si>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</si>
  <si>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</si>
  <si>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</si>
  <si>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１　新規　　　　　２　変更　　　　　３　終了</t>
    <rPh sb="2" eb="4">
      <t>シンキ</t>
    </rPh>
    <rPh sb="11" eb="13">
      <t>ヘンコウ</t>
    </rPh>
    <rPh sb="20" eb="22">
      <t>シュウリョウ</t>
    </rPh>
    <phoneticPr fontId="4"/>
  </si>
  <si>
    <t>連携先名</t>
  </si>
  <si>
    <t>　</t>
  </si>
  <si>
    <t>名</t>
    <rPh sb="0" eb="1">
      <t>メイ</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</si>
  <si>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</si>
  <si>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　　　　　　　　年　　　　月　　　日</t>
    <rPh sb="8" eb="9">
      <t>ネン</t>
    </rPh>
    <rPh sb="13" eb="14">
      <t>ガツ</t>
    </rPh>
    <rPh sb="17" eb="18">
      <t>ニチ</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</si>
  <si>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</si>
  <si>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異動区分</t>
    <rPh sb="0" eb="1">
      <t>イ</t>
    </rPh>
    <rPh sb="1" eb="2">
      <t>ドウ</t>
    </rPh>
    <rPh sb="2" eb="3">
      <t>ク</t>
    </rPh>
    <rPh sb="3" eb="4">
      <t>ブン</t>
    </rPh>
    <phoneticPr fontId="4"/>
  </si>
  <si>
    <t>該当
・
非該当</t>
    <rPh sb="0" eb="2">
      <t>ガイトウ</t>
    </rPh>
    <rPh sb="7" eb="10">
      <t>ヒガイトウ</t>
    </rPh>
    <phoneticPr fontId="4"/>
  </si>
  <si>
    <t>サービスの種類
算定する加算の区分</t>
    <rPh sb="5" eb="7">
      <t>シュルイ</t>
    </rPh>
    <rPh sb="8" eb="10">
      <t>サンテイ</t>
    </rPh>
    <rPh sb="12" eb="14">
      <t>カサン</t>
    </rPh>
    <rPh sb="15" eb="17">
      <t>クブン</t>
    </rPh>
    <phoneticPr fontId="4"/>
  </si>
  <si>
    <t>看護職員の必要数
（共同生活援助のみ）</t>
    <rPh sb="0" eb="2">
      <t>カンゴ</t>
    </rPh>
    <rPh sb="2" eb="4">
      <t>ショクイン</t>
    </rPh>
    <rPh sb="5" eb="8">
      <t>ヒツヨウスウ</t>
    </rPh>
    <rPh sb="10" eb="16">
      <t>キョウドウセイカツエンジョ</t>
    </rPh>
    <phoneticPr fontId="4"/>
  </si>
  <si>
    <t>（加算別紙1）</t>
    <rPh sb="1" eb="3">
      <t>カサン</t>
    </rPh>
    <rPh sb="3" eb="5">
      <t>ベッシ</t>
    </rPh>
    <phoneticPr fontId="4"/>
  </si>
  <si>
    <t>添付書類</t>
  </si>
  <si>
    <t>≪障害福祉サービスの体験利用加算≫</t>
    <rPh sb="14" eb="16">
      <t>カサン</t>
    </rPh>
    <phoneticPr fontId="42"/>
  </si>
  <si>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</si>
  <si>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</si>
  <si>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</si>
  <si>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３　生活訓練</t>
    <rPh sb="2" eb="4">
      <t>セイカツ</t>
    </rPh>
    <rPh sb="4" eb="6">
      <t>クンレン</t>
    </rPh>
    <phoneticPr fontId="4"/>
  </si>
  <si>
    <t>前年度の平均利用者数</t>
    <rPh sb="0" eb="3">
      <t>ゼンネンド</t>
    </rPh>
    <rPh sb="4" eb="10">
      <t>ヘイキンリヨウシャスウ</t>
    </rPh>
    <phoneticPr fontId="4"/>
  </si>
  <si>
    <t>利用者数を
20で除した数
（必要数）</t>
    <rPh sb="0" eb="2">
      <t>リヨウ</t>
    </rPh>
    <rPh sb="2" eb="3">
      <t>シャ</t>
    </rPh>
    <rPh sb="3" eb="4">
      <t>スウ</t>
    </rPh>
    <rPh sb="9" eb="10">
      <t>ジョ</t>
    </rPh>
    <rPh sb="12" eb="13">
      <t>スウ</t>
    </rPh>
    <rPh sb="15" eb="18">
      <t>ヒツヨウスウ</t>
    </rPh>
    <phoneticPr fontId="4"/>
  </si>
  <si>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</si>
  <si>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常勤看護職員等配置加算</t>
  </si>
  <si>
    <t>有　　　・　　　無</t>
    <rPh sb="0" eb="1">
      <t>ア</t>
    </rPh>
    <rPh sb="8" eb="9">
      <t>ナ</t>
    </rPh>
    <phoneticPr fontId="29"/>
  </si>
  <si>
    <t>看護職員配置加算（Ⅰ）</t>
    <rPh sb="0" eb="2">
      <t>カンゴ</t>
    </rPh>
    <rPh sb="2" eb="4">
      <t>ショクイン</t>
    </rPh>
    <rPh sb="4" eb="6">
      <t>ハイチ</t>
    </rPh>
    <rPh sb="6" eb="8">
      <t>カサン</t>
    </rPh>
    <phoneticPr fontId="4"/>
  </si>
  <si>
    <t>看護職員配置加算（Ⅱ）</t>
    <rPh sb="0" eb="2">
      <t>カンゴ</t>
    </rPh>
    <rPh sb="2" eb="4">
      <t>ショクイン</t>
    </rPh>
    <rPh sb="4" eb="6">
      <t>ハイチ</t>
    </rPh>
    <rPh sb="6" eb="8">
      <t>カサン</t>
    </rPh>
    <phoneticPr fontId="4"/>
  </si>
  <si>
    <t>看護職員配置加算</t>
    <rPh sb="0" eb="2">
      <t>カンゴ</t>
    </rPh>
    <rPh sb="2" eb="4">
      <t>ショクイン</t>
    </rPh>
    <rPh sb="4" eb="6">
      <t>ハイチ</t>
    </rPh>
    <rPh sb="6" eb="8">
      <t>カサン</t>
    </rPh>
    <phoneticPr fontId="4"/>
  </si>
  <si>
    <r>
      <t>　　</t>
    </r>
    <r>
      <rPr>
        <sz val="12"/>
        <color rgb="FFFF0000"/>
        <rFont val="HGｺﾞｼｯｸM"/>
      </rPr>
      <t>　</t>
    </r>
    <r>
      <rPr>
        <sz val="12"/>
        <color auto="1"/>
        <rFont val="HGｺﾞｼｯｸM"/>
      </rPr>
      <t>年　　　月　　　日</t>
    </r>
  </si>
  <si>
    <r>
      <rPr>
        <sz val="9"/>
        <color auto="1"/>
        <rFont val="HGｺﾞｼｯｸM"/>
      </rPr>
      <t>加算区分</t>
    </r>
    <r>
      <rPr>
        <sz val="10"/>
        <color auto="1"/>
        <rFont val="HGｺﾞｼｯｸM"/>
      </rPr>
      <t xml:space="preserve">
　１
  ２
  ３
　４</t>
    </r>
    <rPh sb="0" eb="2">
      <t>カサン</t>
    </rPh>
    <rPh sb="2" eb="4">
      <t>クブン</t>
    </rPh>
    <phoneticPr fontId="4"/>
  </si>
  <si>
    <r>
      <rPr>
        <sz val="9"/>
        <color auto="1"/>
        <rFont val="HGｺﾞｼｯｸM"/>
      </rPr>
      <t>加算区分</t>
    </r>
    <r>
      <rPr>
        <sz val="10"/>
        <color auto="1"/>
        <rFont val="HGｺﾞｼｯｸM"/>
      </rPr>
      <t xml:space="preserve">
５ ⇒ 合計1人以上
　　　かつ
　　　左の必要数以上</t>
    </r>
    <rPh sb="26" eb="27">
      <t>ヒダリ</t>
    </rPh>
    <rPh sb="28" eb="31">
      <t>ヒツヨウスウ</t>
    </rPh>
    <rPh sb="31" eb="33">
      <t>イジョウ</t>
    </rPh>
    <phoneticPr fontId="4"/>
  </si>
  <si>
    <t>該当
・
非該当</t>
  </si>
  <si>
    <t>加算別紙2</t>
    <rPh sb="0" eb="2">
      <t>カサン</t>
    </rPh>
    <rPh sb="2" eb="4">
      <t>ベッシ</t>
    </rPh>
    <phoneticPr fontId="4"/>
  </si>
  <si>
    <t>加算別紙3</t>
    <rPh sb="0" eb="2">
      <t>カサン</t>
    </rPh>
    <rPh sb="2" eb="4">
      <t>ベッシ</t>
    </rPh>
    <phoneticPr fontId="4"/>
  </si>
  <si>
    <t>加算別紙4</t>
    <rPh sb="0" eb="2">
      <t>カサン</t>
    </rPh>
    <rPh sb="2" eb="4">
      <t>ベッシ</t>
    </rPh>
    <phoneticPr fontId="4"/>
  </si>
  <si>
    <t>（加算別紙2）</t>
  </si>
  <si>
    <t>加算別紙９</t>
    <rPh sb="0" eb="2">
      <t>カサン</t>
    </rPh>
    <rPh sb="2" eb="4">
      <t>ベッシ</t>
    </rPh>
    <phoneticPr fontId="4"/>
  </si>
  <si>
    <t>地域生活支援拠点等に関連する加算の届出</t>
    <rPh sb="0" eb="9">
      <t>チイキセイカツシエンキョテントウ</t>
    </rPh>
    <rPh sb="10" eb="12">
      <t>カンレン</t>
    </rPh>
    <rPh sb="14" eb="16">
      <t>カサン</t>
    </rPh>
    <rPh sb="17" eb="19">
      <t>トドケデ</t>
    </rPh>
    <phoneticPr fontId="4"/>
  </si>
  <si>
    <t>２　事業所の名称</t>
    <rPh sb="2" eb="4">
      <t>ジギョウ</t>
    </rPh>
    <rPh sb="4" eb="5">
      <t>ジョ</t>
    </rPh>
    <rPh sb="6" eb="8">
      <t>メイショウ</t>
    </rPh>
    <phoneticPr fontId="4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</si>
  <si>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9"/>
  </si>
  <si>
    <t>３　地域生活支援拠点等
　としての位置付け</t>
    <rPh sb="2" eb="11">
      <t>チイキセイカツシエンキョテントウ</t>
    </rPh>
    <rPh sb="17" eb="20">
      <t>イチヅ</t>
    </rPh>
    <phoneticPr fontId="42"/>
  </si>
  <si>
    <t>５　当該届出により算定する加算</t>
    <rPh sb="2" eb="4">
      <t>トウガイ</t>
    </rPh>
    <rPh sb="4" eb="6">
      <t>トドケデ</t>
    </rPh>
    <rPh sb="9" eb="11">
      <t>サンテイ</t>
    </rPh>
    <rPh sb="13" eb="15">
      <t>カサン</t>
    </rPh>
    <phoneticPr fontId="29"/>
  </si>
  <si>
    <t>≪緊急時対応加算　地域生活支援拠点等の場合≫</t>
    <rPh sb="9" eb="18">
      <t>チイキセイカツシエンキョテントウ</t>
    </rPh>
    <rPh sb="19" eb="21">
      <t>バアイ</t>
    </rPh>
    <phoneticPr fontId="42"/>
  </si>
  <si>
    <t>≪緊急時支援加算　地域生活支援拠点等の場合≫</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</si>
  <si>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2"/>
  </si>
  <si>
    <t>≪地域移行促進加算（Ⅱ）≫</t>
    <rPh sb="1" eb="3">
      <t>チイキ</t>
    </rPh>
    <rPh sb="3" eb="5">
      <t>イコウ</t>
    </rPh>
    <rPh sb="5" eb="7">
      <t>ソクシン</t>
    </rPh>
    <rPh sb="7" eb="9">
      <t>カサン</t>
    </rPh>
    <phoneticPr fontId="42"/>
  </si>
  <si>
    <t>≪地域生活支援拠点等相談強化加算≫</t>
  </si>
  <si>
    <t>１　新規　　　　　２　変更　　　　　３　終了</t>
    <rPh sb="2" eb="4">
      <t>シンキ</t>
    </rPh>
    <rPh sb="11" eb="13">
      <t>ヘンコウ</t>
    </rPh>
    <rPh sb="20" eb="22">
      <t>シュウリョウ</t>
    </rPh>
    <phoneticPr fontId="42"/>
  </si>
  <si>
    <t>※該当者が複数名いる場合は、各々の氏名を記載すること。</t>
  </si>
  <si>
    <t>対象：短期入所、重度障害者等包括支援</t>
  </si>
  <si>
    <t>対象：日中系サービス※</t>
  </si>
  <si>
    <t>対象：計画相談支援、障害児相談支援</t>
  </si>
  <si>
    <t>年　　月　　日</t>
    <rPh sb="0" eb="1">
      <t>ネン</t>
    </rPh>
    <rPh sb="3" eb="4">
      <t>ツキ</t>
    </rPh>
    <rPh sb="6" eb="7">
      <t>ヒ</t>
    </rPh>
    <phoneticPr fontId="43"/>
  </si>
  <si>
    <t>年</t>
    <rPh sb="0" eb="1">
      <t>ネン</t>
    </rPh>
    <phoneticPr fontId="29"/>
  </si>
  <si>
    <t>月</t>
    <rPh sb="0" eb="1">
      <t>ツキ</t>
    </rPh>
    <phoneticPr fontId="29"/>
  </si>
  <si>
    <t>日</t>
    <rPh sb="0" eb="1">
      <t>ヒ</t>
    </rPh>
    <phoneticPr fontId="29"/>
  </si>
</sst>
</file>

<file path=xl/styles.xml><?xml version="1.0" encoding="utf-8"?>
<styleSheet xmlns="http://schemas.openxmlformats.org/spreadsheetml/2006/main" xmlns:r="http://schemas.openxmlformats.org/officeDocument/2006/relationships" xmlns:mc="http://schemas.openxmlformats.org/markup-compatibility/2006">
  <fonts count="44">
    <font>
      <sz val="11"/>
      <color auto="1"/>
      <name val="ＭＳ Ｐゴシック"/>
      <family val="3"/>
    </font>
    <font>
      <sz val="11"/>
      <color auto="1"/>
      <name val="ＭＳ Ｐゴシック"/>
      <family val="3"/>
    </font>
    <font>
      <sz val="11"/>
      <color theme="1"/>
      <name val="ＭＳ Ｐゴシック"/>
      <family val="3"/>
      <scheme val="minor"/>
    </font>
    <font>
      <sz val="11"/>
      <color theme="1"/>
      <name val="游ゴシック"/>
      <family val="3"/>
    </font>
    <font>
      <sz val="6"/>
      <color auto="1"/>
      <name val="ＭＳ Ｐゴシック"/>
      <family val="3"/>
    </font>
    <font>
      <sz val="11"/>
      <color rgb="FFFF0000"/>
      <name val="ＭＳ Ｐゴシック"/>
      <family val="3"/>
    </font>
    <font>
      <sz val="11"/>
      <color rgb="FFFF0000"/>
      <name val="ＭＳ ゴシック"/>
      <family val="3"/>
    </font>
    <font>
      <sz val="14"/>
      <color auto="1"/>
      <name val="ＭＳ Ｐゴシック"/>
      <family val="3"/>
    </font>
    <font>
      <sz val="11"/>
      <color auto="1"/>
      <name val="ＭＳ ゴシック"/>
      <family val="3"/>
    </font>
    <font>
      <sz val="10"/>
      <color auto="1"/>
      <name val="ＭＳ Ｐゴシック"/>
      <family val="3"/>
    </font>
    <font>
      <sz val="10"/>
      <color auto="1"/>
      <name val="HGｺﾞｼｯｸM"/>
      <family val="3"/>
    </font>
    <font>
      <sz val="11"/>
      <color theme="1"/>
      <name val="ＭＳ ゴシック"/>
      <family val="3"/>
    </font>
    <font>
      <b/>
      <sz val="14"/>
      <color auto="1"/>
      <name val="HGｺﾞｼｯｸM"/>
      <family val="3"/>
    </font>
    <font>
      <sz val="11"/>
      <color auto="1"/>
      <name val="HGｺﾞｼｯｸM"/>
      <family val="3"/>
    </font>
    <font>
      <u/>
      <sz val="11"/>
      <color auto="1"/>
      <name val="HGｺﾞｼｯｸM"/>
      <family val="3"/>
    </font>
    <font>
      <sz val="6"/>
      <color auto="1"/>
      <name val="游ゴシック"/>
      <family val="3"/>
    </font>
    <font>
      <sz val="12"/>
      <color auto="1"/>
      <name val="ＭＳ Ｐゴシック"/>
      <family val="3"/>
    </font>
    <font>
      <sz val="12"/>
      <color auto="1"/>
      <name val="HGｺﾞｼｯｸM"/>
      <family val="3"/>
    </font>
    <font>
      <sz val="14"/>
      <color auto="1"/>
      <name val="HGｺﾞｼｯｸM"/>
      <family val="3"/>
    </font>
    <font>
      <sz val="11"/>
      <color theme="1"/>
      <name val="HGｺﾞｼｯｸM"/>
      <family val="3"/>
    </font>
    <font>
      <sz val="11"/>
      <color rgb="FFFF0000"/>
      <name val="HGｺﾞｼｯｸM"/>
      <family val="3"/>
    </font>
    <font>
      <u/>
      <sz val="11"/>
      <color rgb="FFFF0000"/>
      <name val="HGｺﾞｼｯｸM"/>
      <family val="3"/>
    </font>
    <font>
      <sz val="10"/>
      <color rgb="FFFF0000"/>
      <name val="HGｺﾞｼｯｸM"/>
      <family val="3"/>
    </font>
    <font>
      <sz val="12"/>
      <color theme="1"/>
      <name val="ＭＳ ゴシック"/>
      <family val="3"/>
    </font>
    <font>
      <sz val="8"/>
      <color theme="1"/>
      <name val="ＭＳ ゴシック"/>
      <family val="3"/>
    </font>
    <font>
      <sz val="8"/>
      <color theme="1"/>
      <name val="ＭＳ Ｐゴシック"/>
      <family val="3"/>
      <scheme val="minor"/>
    </font>
    <font>
      <sz val="12"/>
      <color theme="1"/>
      <name val="ＭＳ Ｐゴシック"/>
      <family val="3"/>
      <scheme val="minor"/>
    </font>
    <font>
      <sz val="14"/>
      <color auto="1"/>
      <name val="ＭＳ ゴシック"/>
      <family val="3"/>
    </font>
    <font>
      <sz val="12"/>
      <color auto="1"/>
      <name val="ＭＳ ゴシック"/>
      <family val="3"/>
    </font>
    <font>
      <sz val="6"/>
      <color auto="1"/>
      <name val="游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sz val="12"/>
      <color auto="1"/>
      <name val="游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6"/>
      <color auto="1"/>
      <name val="ＭＳ 明朝"/>
      <family val="1"/>
    </font>
    <font>
      <sz val="6"/>
      <color auto="1"/>
      <name val="ＭＳ Ｐゴシック"/>
      <family val="3"/>
    </font>
  </fonts>
  <fills count="3">
    <fill>
      <patternFill patternType="none"/>
    </fill>
    <fill>
      <patternFill patternType="gray125"/>
    </fill>
    <fill>
      <patternFill patternType="solid">
        <fgColor theme="4" tint="0.8"/>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xf numFmtId="0" fontId="1" fillId="0" borderId="0"/>
    <xf numFmtId="0" fontId="2" fillId="0" borderId="0">
      <alignment vertical="center"/>
    </xf>
    <xf numFmtId="0" fontId="3" fillId="0" borderId="0"/>
    <xf numFmtId="0" fontId="3"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445">
    <xf numFmtId="0" fontId="0" fillId="0" borderId="0" xfId="0">
      <alignment vertical="center"/>
    </xf>
    <xf numFmtId="0" fontId="0" fillId="0" borderId="0" xfId="0" applyAlignment="1">
      <alignment horizontal="left" vertical="center" wrapText="1"/>
    </xf>
    <xf numFmtId="0" fontId="0" fillId="2" borderId="1" xfId="0"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9" fontId="0" fillId="0" borderId="1" xfId="19" applyFont="1" applyBorder="1" applyAlignment="1">
      <alignment horizontal="left" vertical="center" wrapText="1"/>
    </xf>
    <xf numFmtId="9" fontId="0" fillId="0" borderId="2" xfId="19" applyFont="1" applyBorder="1" applyAlignment="1">
      <alignment horizontal="center" vertical="center" wrapText="1"/>
    </xf>
    <xf numFmtId="9" fontId="0" fillId="0" borderId="3" xfId="19" applyFon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vertical="center" wrapText="1"/>
    </xf>
    <xf numFmtId="0" fontId="0" fillId="0" borderId="0" xfId="16" applyFont="1">
      <alignment vertical="center"/>
    </xf>
    <xf numFmtId="0" fontId="5" fillId="0" borderId="0" xfId="6" applyFont="1">
      <alignment vertical="center"/>
    </xf>
    <xf numFmtId="0" fontId="6" fillId="0" borderId="0" xfId="6" applyFont="1">
      <alignment vertical="center"/>
    </xf>
    <xf numFmtId="0" fontId="7" fillId="0" borderId="0" xfId="16" applyFont="1">
      <alignment vertical="center"/>
    </xf>
    <xf numFmtId="0" fontId="7" fillId="0" borderId="0" xfId="16" applyFont="1" applyBorder="1" applyAlignment="1">
      <alignment vertical="center" wrapText="1"/>
    </xf>
    <xf numFmtId="0" fontId="7" fillId="0" borderId="0" xfId="16" applyFont="1" applyBorder="1" applyAlignment="1">
      <alignment horizontal="center" vertical="center"/>
    </xf>
    <xf numFmtId="0" fontId="8" fillId="0" borderId="0" xfId="6" applyFont="1" applyAlignment="1">
      <alignment vertical="center"/>
    </xf>
    <xf numFmtId="0" fontId="8" fillId="0" borderId="0" xfId="6" applyFont="1" applyFill="1" applyAlignment="1">
      <alignment horizontal="left" vertical="center"/>
    </xf>
    <xf numFmtId="0" fontId="7" fillId="0" borderId="0" xfId="16" applyFont="1" applyBorder="1" applyAlignment="1">
      <alignment horizontal="center" vertical="center" wrapText="1"/>
    </xf>
    <xf numFmtId="0" fontId="1" fillId="0" borderId="6" xfId="16" applyFont="1" applyBorder="1" applyAlignment="1">
      <alignment horizontal="center" vertical="center"/>
    </xf>
    <xf numFmtId="0" fontId="1" fillId="0" borderId="1" xfId="16" applyBorder="1" applyAlignment="1">
      <alignment horizontal="left" vertical="center"/>
    </xf>
    <xf numFmtId="0" fontId="1" fillId="0" borderId="2" xfId="16" applyBorder="1" applyAlignment="1">
      <alignment horizontal="left" vertical="center" wrapText="1"/>
    </xf>
    <xf numFmtId="0" fontId="1" fillId="0" borderId="4" xfId="16" applyBorder="1" applyAlignment="1">
      <alignment horizontal="left" vertical="center" wrapText="1"/>
    </xf>
    <xf numFmtId="0" fontId="1" fillId="0" borderId="3" xfId="16" applyBorder="1" applyAlignment="1">
      <alignment horizontal="left" vertical="center" wrapText="1"/>
    </xf>
    <xf numFmtId="0" fontId="8" fillId="0" borderId="0" xfId="6" applyFont="1">
      <alignment vertical="center"/>
    </xf>
    <xf numFmtId="0" fontId="0" fillId="0" borderId="0" xfId="16" applyFont="1" applyAlignment="1">
      <alignment horizontal="left" vertical="center" indent="3"/>
    </xf>
    <xf numFmtId="0" fontId="7" fillId="0" borderId="7" xfId="16" applyFont="1" applyBorder="1" applyAlignment="1">
      <alignment horizontal="center" vertical="center"/>
    </xf>
    <xf numFmtId="0" fontId="1" fillId="0" borderId="8" xfId="16" applyBorder="1">
      <alignment vertical="center"/>
    </xf>
    <xf numFmtId="0" fontId="1" fillId="0" borderId="9" xfId="16" applyBorder="1">
      <alignment vertical="center"/>
    </xf>
    <xf numFmtId="0" fontId="7" fillId="0" borderId="10" xfId="16" applyFont="1" applyBorder="1" applyAlignment="1">
      <alignment horizontal="center" vertical="center"/>
    </xf>
    <xf numFmtId="0" fontId="1" fillId="0" borderId="11" xfId="16" applyBorder="1" applyAlignment="1">
      <alignment horizontal="center" vertical="center"/>
    </xf>
    <xf numFmtId="0" fontId="1" fillId="0" borderId="0" xfId="16" applyBorder="1">
      <alignment vertical="center"/>
    </xf>
    <xf numFmtId="0" fontId="1" fillId="0" borderId="6" xfId="16" applyBorder="1" applyAlignment="1">
      <alignment horizontal="center" vertical="center" shrinkToFit="1"/>
    </xf>
    <xf numFmtId="0" fontId="1" fillId="0" borderId="6" xfId="16" applyBorder="1" applyAlignment="1">
      <alignment horizontal="center" vertical="center" wrapText="1" shrinkToFit="1"/>
    </xf>
    <xf numFmtId="0" fontId="1" fillId="0" borderId="12" xfId="16" applyBorder="1">
      <alignment vertical="center"/>
    </xf>
    <xf numFmtId="0" fontId="1" fillId="0" borderId="0" xfId="16" applyBorder="1" applyAlignment="1">
      <alignment horizontal="center" vertical="center"/>
    </xf>
    <xf numFmtId="0" fontId="1" fillId="0" borderId="13" xfId="16" applyBorder="1" applyAlignment="1">
      <alignment horizontal="center" vertical="center" shrinkToFit="1"/>
    </xf>
    <xf numFmtId="0" fontId="0" fillId="0" borderId="0" xfId="16" applyFont="1" applyAlignment="1">
      <alignment horizontal="right" vertical="center"/>
    </xf>
    <xf numFmtId="0" fontId="1" fillId="0" borderId="6" xfId="16" applyBorder="1" applyAlignment="1">
      <alignment horizontal="right" vertical="center" shrinkToFit="1"/>
    </xf>
    <xf numFmtId="0" fontId="1" fillId="0" borderId="13" xfId="16" applyBorder="1" applyAlignment="1">
      <alignment horizontal="right" vertical="center" shrinkToFit="1"/>
    </xf>
    <xf numFmtId="0" fontId="1" fillId="0" borderId="11" xfId="16" applyBorder="1" applyAlignment="1">
      <alignment horizontal="right" vertical="center" shrinkToFit="1"/>
    </xf>
    <xf numFmtId="0" fontId="1" fillId="0" borderId="7" xfId="16" applyBorder="1" applyAlignment="1">
      <alignment horizontal="right" vertical="center" shrinkToFit="1"/>
    </xf>
    <xf numFmtId="0" fontId="1" fillId="0" borderId="14" xfId="16" applyBorder="1" applyAlignment="1">
      <alignment horizontal="right" vertical="center" shrinkToFit="1"/>
    </xf>
    <xf numFmtId="0" fontId="1" fillId="0" borderId="15" xfId="16" applyBorder="1" applyAlignment="1">
      <alignment horizontal="right" vertical="center" shrinkToFit="1"/>
    </xf>
    <xf numFmtId="0" fontId="1" fillId="0" borderId="16" xfId="16" applyBorder="1" applyAlignment="1">
      <alignment horizontal="right" vertical="center" shrinkToFit="1"/>
    </xf>
    <xf numFmtId="0" fontId="8" fillId="0" borderId="0" xfId="16" applyFont="1" applyAlignment="1">
      <alignment horizontal="right" vertical="center"/>
    </xf>
    <xf numFmtId="0" fontId="7" fillId="0" borderId="15" xfId="16" applyFont="1" applyBorder="1" applyAlignment="1">
      <alignment horizontal="center" vertical="center"/>
    </xf>
    <xf numFmtId="0" fontId="1" fillId="0" borderId="13" xfId="16" applyBorder="1" applyAlignment="1">
      <alignment horizontal="center" vertical="center"/>
    </xf>
    <xf numFmtId="0" fontId="1" fillId="0" borderId="17" xfId="16" applyBorder="1">
      <alignment vertical="center"/>
    </xf>
    <xf numFmtId="0" fontId="1" fillId="0" borderId="18" xfId="16" applyBorder="1">
      <alignment vertical="center"/>
    </xf>
    <xf numFmtId="0" fontId="9" fillId="0" borderId="0" xfId="17" applyFont="1">
      <alignment vertical="center"/>
    </xf>
    <xf numFmtId="0" fontId="10" fillId="0" borderId="0" xfId="17" applyFont="1">
      <alignment vertical="center"/>
    </xf>
    <xf numFmtId="49" fontId="11" fillId="0" borderId="0" xfId="17" applyNumberFormat="1" applyFont="1" applyBorder="1" applyAlignment="1">
      <alignment horizontal="center" vertical="center"/>
    </xf>
    <xf numFmtId="0" fontId="12" fillId="0" borderId="0" xfId="17" applyFont="1" applyBorder="1" applyAlignment="1">
      <alignment horizontal="center" vertical="center"/>
    </xf>
    <xf numFmtId="0" fontId="10" fillId="0" borderId="0" xfId="17" applyFont="1" applyBorder="1" applyAlignment="1">
      <alignment horizontal="distributed" vertical="center"/>
    </xf>
    <xf numFmtId="0" fontId="13" fillId="0" borderId="6" xfId="17" applyFont="1" applyBorder="1" applyAlignment="1">
      <alignment horizontal="left" vertical="center"/>
    </xf>
    <xf numFmtId="0" fontId="13" fillId="0" borderId="1" xfId="17" applyFont="1" applyBorder="1" applyAlignment="1">
      <alignment horizontal="left" vertical="center"/>
    </xf>
    <xf numFmtId="0" fontId="13" fillId="0" borderId="7" xfId="17" applyFont="1" applyFill="1" applyBorder="1" applyAlignment="1">
      <alignment horizontal="center" vertical="distributed" textRotation="255" indent="4"/>
    </xf>
    <xf numFmtId="0" fontId="13" fillId="0" borderId="8" xfId="17" applyFont="1" applyFill="1" applyBorder="1" applyAlignment="1">
      <alignment horizontal="center" vertical="distributed" textRotation="255" indent="4"/>
    </xf>
    <xf numFmtId="0" fontId="13" fillId="0" borderId="9" xfId="17" applyFont="1" applyFill="1" applyBorder="1" applyAlignment="1">
      <alignment horizontal="center" vertical="distributed" textRotation="255" indent="4"/>
    </xf>
    <xf numFmtId="0" fontId="13" fillId="0" borderId="10" xfId="17" applyFont="1" applyFill="1" applyBorder="1" applyAlignment="1">
      <alignment horizontal="left" vertical="top" wrapText="1"/>
    </xf>
    <xf numFmtId="0" fontId="13" fillId="0" borderId="0" xfId="17" applyFont="1" applyFill="1" applyBorder="1" applyAlignment="1">
      <alignment horizontal="left" vertical="top" wrapText="1"/>
    </xf>
    <xf numFmtId="0" fontId="13" fillId="0" borderId="11" xfId="17" applyFont="1" applyBorder="1" applyAlignment="1">
      <alignment horizontal="left" vertical="center"/>
    </xf>
    <xf numFmtId="0" fontId="13" fillId="0" borderId="10" xfId="17" applyFont="1" applyFill="1" applyBorder="1" applyAlignment="1">
      <alignment horizontal="center" vertical="distributed" textRotation="255" indent="4"/>
    </xf>
    <xf numFmtId="0" fontId="13" fillId="0" borderId="0" xfId="17" applyFont="1" applyFill="1" applyBorder="1" applyAlignment="1">
      <alignment horizontal="center" vertical="distributed" textRotation="255" indent="4"/>
    </xf>
    <xf numFmtId="0" fontId="13" fillId="0" borderId="17" xfId="17" applyFont="1" applyFill="1" applyBorder="1" applyAlignment="1">
      <alignment horizontal="center" vertical="distributed" textRotation="255" indent="4"/>
    </xf>
    <xf numFmtId="0" fontId="13" fillId="0" borderId="18" xfId="17" applyFont="1" applyFill="1" applyBorder="1" applyAlignment="1">
      <alignment horizontal="center" vertical="distributed" textRotation="255" indent="4"/>
    </xf>
    <xf numFmtId="0" fontId="13" fillId="0" borderId="7" xfId="17" applyFont="1" applyFill="1" applyBorder="1" applyAlignment="1">
      <alignment horizontal="center" vertical="center" wrapText="1"/>
    </xf>
    <xf numFmtId="0" fontId="13" fillId="0" borderId="9" xfId="17" applyFont="1" applyFill="1" applyBorder="1" applyAlignment="1">
      <alignment horizontal="center" vertical="center" wrapText="1"/>
    </xf>
    <xf numFmtId="0" fontId="13" fillId="0" borderId="6" xfId="17" applyFont="1" applyFill="1" applyBorder="1" applyAlignment="1">
      <alignment horizontal="center" vertical="center" wrapText="1"/>
    </xf>
    <xf numFmtId="0" fontId="13" fillId="0" borderId="8" xfId="17" applyFont="1" applyFill="1" applyBorder="1" applyAlignment="1">
      <alignment vertical="center" textRotation="255"/>
    </xf>
    <xf numFmtId="0" fontId="13" fillId="0" borderId="9" xfId="17" applyFont="1" applyFill="1" applyBorder="1" applyAlignment="1">
      <alignment vertical="center" textRotation="255"/>
    </xf>
    <xf numFmtId="0" fontId="13" fillId="0" borderId="10" xfId="17" applyFont="1" applyFill="1" applyBorder="1" applyAlignment="1">
      <alignment horizontal="center" vertical="center" wrapText="1"/>
    </xf>
    <xf numFmtId="0" fontId="13" fillId="0" borderId="12" xfId="17" applyFont="1" applyFill="1" applyBorder="1" applyAlignment="1">
      <alignment horizontal="center" vertical="center" wrapText="1"/>
    </xf>
    <xf numFmtId="0" fontId="13" fillId="0" borderId="11" xfId="17" applyFont="1" applyFill="1" applyBorder="1" applyAlignment="1">
      <alignment horizontal="center" vertical="center" wrapText="1"/>
    </xf>
    <xf numFmtId="0" fontId="13" fillId="0" borderId="17" xfId="17" applyFont="1" applyFill="1" applyBorder="1" applyAlignment="1">
      <alignment vertical="center" textRotation="255"/>
    </xf>
    <xf numFmtId="0" fontId="13" fillId="0" borderId="18" xfId="17" applyFont="1" applyFill="1" applyBorder="1" applyAlignment="1">
      <alignment vertical="center" textRotation="255"/>
    </xf>
    <xf numFmtId="0" fontId="13" fillId="0" borderId="19" xfId="17" applyFont="1" applyFill="1" applyBorder="1" applyAlignment="1">
      <alignment horizontal="center" vertical="center"/>
    </xf>
    <xf numFmtId="0" fontId="13" fillId="0" borderId="20" xfId="17" applyFont="1" applyFill="1" applyBorder="1" applyAlignment="1">
      <alignment horizontal="center" vertical="center"/>
    </xf>
    <xf numFmtId="0" fontId="13" fillId="0" borderId="20" xfId="17" applyFont="1" applyFill="1" applyBorder="1" applyAlignment="1">
      <alignment horizontal="center" vertical="center" wrapText="1"/>
    </xf>
    <xf numFmtId="0" fontId="13" fillId="0" borderId="21" xfId="17" applyFont="1" applyFill="1" applyBorder="1" applyAlignment="1">
      <alignment horizontal="center" vertical="center" wrapText="1"/>
    </xf>
    <xf numFmtId="0" fontId="10" fillId="0" borderId="0" xfId="17" applyFont="1" applyBorder="1" applyAlignment="1">
      <alignment horizontal="center" vertical="center"/>
    </xf>
    <xf numFmtId="0" fontId="13" fillId="0" borderId="22" xfId="17" applyFont="1" applyFill="1" applyBorder="1" applyAlignment="1">
      <alignment horizontal="center" vertical="center"/>
    </xf>
    <xf numFmtId="0" fontId="13" fillId="0" borderId="23" xfId="17" applyFont="1" applyFill="1" applyBorder="1" applyAlignment="1">
      <alignment horizontal="center" vertical="center"/>
    </xf>
    <xf numFmtId="0" fontId="13" fillId="0" borderId="23" xfId="17" applyFont="1" applyFill="1" applyBorder="1" applyAlignment="1">
      <alignment horizontal="center" vertical="center" wrapText="1"/>
    </xf>
    <xf numFmtId="0" fontId="13" fillId="0" borderId="24" xfId="17" applyFont="1" applyFill="1" applyBorder="1" applyAlignment="1">
      <alignment horizontal="center" vertical="center" wrapText="1"/>
    </xf>
    <xf numFmtId="0" fontId="13" fillId="0" borderId="13" xfId="17" applyFont="1" applyBorder="1" applyAlignment="1">
      <alignment horizontal="left" vertical="center"/>
    </xf>
    <xf numFmtId="0" fontId="13" fillId="0" borderId="15" xfId="17" applyFont="1" applyFill="1" applyBorder="1" applyAlignment="1">
      <alignment horizontal="center" vertical="center" wrapText="1"/>
    </xf>
    <xf numFmtId="0" fontId="13" fillId="0" borderId="18" xfId="17" applyFont="1" applyFill="1" applyBorder="1" applyAlignment="1">
      <alignment horizontal="center" vertical="center" wrapText="1"/>
    </xf>
    <xf numFmtId="0" fontId="13" fillId="0" borderId="6" xfId="17" applyFont="1" applyBorder="1" applyAlignment="1">
      <alignment horizontal="center" vertical="center"/>
    </xf>
    <xf numFmtId="0" fontId="13" fillId="0" borderId="6" xfId="17" applyFont="1" applyFill="1" applyBorder="1" applyAlignment="1">
      <alignment horizontal="distributed" vertical="center" indent="2"/>
    </xf>
    <xf numFmtId="0" fontId="13" fillId="0" borderId="7" xfId="17" applyFont="1" applyFill="1" applyBorder="1" applyAlignment="1">
      <alignment horizontal="distributed" vertical="center" indent="2"/>
    </xf>
    <xf numFmtId="0" fontId="14" fillId="0" borderId="6" xfId="17" applyFont="1" applyFill="1" applyBorder="1" applyAlignment="1">
      <alignment vertical="center" wrapText="1"/>
    </xf>
    <xf numFmtId="0" fontId="13" fillId="0" borderId="22" xfId="17" applyFont="1" applyFill="1" applyBorder="1" applyAlignment="1">
      <alignment horizontal="left" vertical="center"/>
    </xf>
    <xf numFmtId="0" fontId="13" fillId="0" borderId="23" xfId="17" applyFont="1" applyFill="1" applyBorder="1" applyAlignment="1">
      <alignment horizontal="left" vertical="center"/>
    </xf>
    <xf numFmtId="0" fontId="13" fillId="0" borderId="23" xfId="17" applyFont="1" applyFill="1" applyBorder="1" applyAlignment="1">
      <alignment horizontal="left" vertical="center" wrapText="1"/>
    </xf>
    <xf numFmtId="0" fontId="13" fillId="0" borderId="24" xfId="17" applyFont="1" applyFill="1" applyBorder="1" applyAlignment="1">
      <alignment horizontal="left" vertical="center" wrapText="1"/>
    </xf>
    <xf numFmtId="0" fontId="13" fillId="0" borderId="11" xfId="17" applyFont="1" applyBorder="1" applyAlignment="1">
      <alignment horizontal="center" vertical="center"/>
    </xf>
    <xf numFmtId="0" fontId="13" fillId="0" borderId="25" xfId="17" applyFont="1" applyFill="1" applyBorder="1" applyAlignment="1">
      <alignment horizontal="center" vertical="center"/>
    </xf>
    <xf numFmtId="0" fontId="10" fillId="0" borderId="0" xfId="17" applyFont="1" applyFill="1" applyBorder="1" applyAlignment="1">
      <alignment horizontal="left" vertical="center" indent="1" shrinkToFit="1"/>
    </xf>
    <xf numFmtId="0" fontId="13" fillId="0" borderId="11" xfId="17" applyFont="1" applyFill="1" applyBorder="1" applyAlignment="1">
      <alignment vertical="center"/>
    </xf>
    <xf numFmtId="0" fontId="13" fillId="0" borderId="10" xfId="17" applyFont="1" applyFill="1" applyBorder="1" applyAlignment="1">
      <alignment vertical="center"/>
    </xf>
    <xf numFmtId="0" fontId="14" fillId="0" borderId="11" xfId="17" applyFont="1" applyFill="1" applyBorder="1" applyAlignment="1">
      <alignment vertical="center" wrapText="1"/>
    </xf>
    <xf numFmtId="0" fontId="13" fillId="0" borderId="13" xfId="17" applyFont="1" applyFill="1" applyBorder="1" applyAlignment="1">
      <alignment horizontal="distributed" vertical="center" indent="2"/>
    </xf>
    <xf numFmtId="0" fontId="13" fillId="0" borderId="15" xfId="17" applyFont="1" applyFill="1" applyBorder="1" applyAlignment="1">
      <alignment horizontal="distributed" vertical="center" indent="2"/>
    </xf>
    <xf numFmtId="0" fontId="13" fillId="0" borderId="7" xfId="17" applyFont="1" applyFill="1" applyBorder="1" applyAlignment="1">
      <alignment horizontal="center" vertical="center"/>
    </xf>
    <xf numFmtId="0" fontId="13" fillId="0" borderId="10" xfId="17" applyFont="1" applyFill="1" applyBorder="1" applyAlignment="1">
      <alignment horizontal="center" vertical="center"/>
    </xf>
    <xf numFmtId="49" fontId="13" fillId="0" borderId="11" xfId="17" applyNumberFormat="1" applyFont="1" applyFill="1" applyBorder="1" applyAlignment="1">
      <alignment horizontal="center" vertical="center"/>
    </xf>
    <xf numFmtId="49" fontId="13" fillId="0" borderId="10" xfId="17" applyNumberFormat="1" applyFont="1" applyFill="1" applyBorder="1" applyAlignment="1">
      <alignment horizontal="center" vertical="center"/>
    </xf>
    <xf numFmtId="0" fontId="13" fillId="0" borderId="11" xfId="17" applyFont="1" applyFill="1" applyBorder="1" applyAlignment="1">
      <alignment vertical="center" wrapText="1"/>
    </xf>
    <xf numFmtId="0" fontId="13" fillId="0" borderId="10" xfId="17" applyFont="1" applyFill="1" applyBorder="1" applyAlignment="1">
      <alignment vertical="center" wrapText="1"/>
    </xf>
    <xf numFmtId="0" fontId="13" fillId="0" borderId="26" xfId="17" applyFont="1" applyFill="1" applyBorder="1" applyAlignment="1">
      <alignment horizontal="center" vertical="center" wrapText="1"/>
    </xf>
    <xf numFmtId="0" fontId="13" fillId="0" borderId="27" xfId="17" applyFont="1" applyFill="1" applyBorder="1" applyAlignment="1">
      <alignment horizontal="center" vertical="center" wrapText="1"/>
    </xf>
    <xf numFmtId="0" fontId="13" fillId="0" borderId="10" xfId="17" applyFont="1" applyFill="1" applyBorder="1" applyAlignment="1">
      <alignment horizontal="left" vertical="center"/>
    </xf>
    <xf numFmtId="0" fontId="10" fillId="0" borderId="0" xfId="17" applyFont="1" applyAlignment="1">
      <alignment horizontal="right" vertical="center"/>
    </xf>
    <xf numFmtId="0" fontId="13" fillId="0" borderId="13" xfId="17" applyFont="1" applyBorder="1" applyAlignment="1">
      <alignment horizontal="center" vertical="center"/>
    </xf>
    <xf numFmtId="0" fontId="13" fillId="0" borderId="15" xfId="17" applyFont="1" applyFill="1" applyBorder="1" applyAlignment="1">
      <alignment horizontal="left" vertical="center"/>
    </xf>
    <xf numFmtId="0" fontId="14" fillId="0" borderId="13" xfId="17" applyFont="1" applyFill="1" applyBorder="1" applyAlignment="1">
      <alignment vertical="center" wrapText="1"/>
    </xf>
    <xf numFmtId="0" fontId="13" fillId="0" borderId="28" xfId="17" applyFont="1" applyFill="1" applyBorder="1" applyAlignment="1">
      <alignment horizontal="left" vertical="center"/>
    </xf>
    <xf numFmtId="0" fontId="13" fillId="0" borderId="29" xfId="17" applyFont="1" applyFill="1" applyBorder="1" applyAlignment="1">
      <alignment horizontal="left" vertical="center"/>
    </xf>
    <xf numFmtId="0" fontId="13" fillId="0" borderId="29" xfId="17" applyFont="1" applyFill="1" applyBorder="1" applyAlignment="1">
      <alignment horizontal="left" vertical="center" wrapText="1"/>
    </xf>
    <xf numFmtId="0" fontId="13" fillId="0" borderId="30" xfId="17" applyFont="1" applyFill="1" applyBorder="1" applyAlignment="1">
      <alignment horizontal="left" vertical="center" wrapText="1"/>
    </xf>
    <xf numFmtId="0" fontId="9" fillId="0" borderId="0" xfId="17" applyFont="1" applyAlignment="1">
      <alignment horizontal="center" vertical="center"/>
    </xf>
    <xf numFmtId="0" fontId="9" fillId="0" borderId="0" xfId="17" applyFont="1" applyAlignment="1">
      <alignment horizontal="distributed" vertical="center" indent="9"/>
    </xf>
    <xf numFmtId="0" fontId="16" fillId="0" borderId="0" xfId="7" applyFont="1">
      <alignment vertical="center"/>
    </xf>
    <xf numFmtId="0" fontId="12" fillId="0" borderId="0" xfId="7" applyFont="1" applyAlignment="1">
      <alignment horizontal="center" vertical="center" wrapText="1"/>
    </xf>
    <xf numFmtId="0" fontId="17" fillId="0" borderId="0" xfId="7" applyFont="1" applyAlignment="1">
      <alignment horizontal="center" vertical="center"/>
    </xf>
    <xf numFmtId="0" fontId="13" fillId="0" borderId="1" xfId="7" applyFont="1" applyBorder="1" applyAlignment="1">
      <alignment horizontal="center" vertical="center"/>
    </xf>
    <xf numFmtId="0" fontId="13" fillId="0" borderId="1" xfId="7" applyFont="1" applyBorder="1" applyAlignment="1">
      <alignment horizontal="center" vertical="center" wrapText="1"/>
    </xf>
    <xf numFmtId="0" fontId="13" fillId="0" borderId="8" xfId="7" applyFont="1" applyBorder="1" applyAlignment="1">
      <alignment horizontal="center" vertical="center" wrapText="1"/>
    </xf>
    <xf numFmtId="0" fontId="17" fillId="0" borderId="0" xfId="7" applyFont="1">
      <alignment vertical="center"/>
    </xf>
    <xf numFmtId="0" fontId="17" fillId="0" borderId="7" xfId="7" applyFont="1" applyBorder="1" applyAlignment="1">
      <alignment horizontal="center" vertical="center" wrapText="1"/>
    </xf>
    <xf numFmtId="0" fontId="17" fillId="0" borderId="8" xfId="7" applyFont="1" applyBorder="1" applyAlignment="1">
      <alignment horizontal="center" vertical="center"/>
    </xf>
    <xf numFmtId="0" fontId="17" fillId="0" borderId="9" xfId="7" applyFont="1" applyBorder="1" applyAlignment="1">
      <alignment horizontal="center" vertical="center"/>
    </xf>
    <xf numFmtId="0" fontId="17" fillId="0" borderId="0" xfId="7" applyFont="1" applyAlignment="1">
      <alignment vertical="center" textRotation="255" wrapText="1"/>
    </xf>
    <xf numFmtId="0" fontId="17" fillId="0" borderId="1" xfId="7" applyFont="1" applyBorder="1" applyAlignment="1">
      <alignment horizontal="center" vertical="center"/>
    </xf>
    <xf numFmtId="0" fontId="13" fillId="0" borderId="0" xfId="7" applyFont="1">
      <alignment vertical="center"/>
    </xf>
    <xf numFmtId="0" fontId="13" fillId="0" borderId="0" xfId="7" applyFont="1" applyAlignment="1">
      <alignment horizontal="left" vertical="center" wrapText="1"/>
    </xf>
    <xf numFmtId="0" fontId="12" fillId="0" borderId="0" xfId="7" applyFont="1" applyAlignment="1">
      <alignment horizontal="center" vertical="center"/>
    </xf>
    <xf numFmtId="0" fontId="13" fillId="0" borderId="17" xfId="7" applyFont="1" applyBorder="1" applyAlignment="1">
      <alignment horizontal="center" vertical="center" wrapText="1"/>
    </xf>
    <xf numFmtId="0" fontId="17" fillId="0" borderId="15" xfId="7" applyFont="1" applyBorder="1" applyAlignment="1">
      <alignment horizontal="center" vertical="center"/>
    </xf>
    <xf numFmtId="0" fontId="17" fillId="0" borderId="17" xfId="7" applyFont="1" applyBorder="1" applyAlignment="1">
      <alignment horizontal="center" vertical="center"/>
    </xf>
    <xf numFmtId="0" fontId="17" fillId="0" borderId="18" xfId="7" applyFont="1" applyBorder="1" applyAlignment="1">
      <alignment horizontal="center" vertical="center"/>
    </xf>
    <xf numFmtId="0" fontId="13" fillId="0" borderId="7" xfId="7" applyFont="1" applyBorder="1" applyAlignment="1">
      <alignment horizontal="left" vertical="center" indent="1"/>
    </xf>
    <xf numFmtId="0" fontId="13" fillId="0" borderId="1" xfId="7" applyFont="1" applyBorder="1" applyAlignment="1">
      <alignment horizontal="left" vertical="center" indent="1"/>
    </xf>
    <xf numFmtId="0" fontId="17" fillId="0" borderId="6" xfId="7" applyFont="1" applyBorder="1" applyAlignment="1">
      <alignment horizontal="center" vertical="center"/>
    </xf>
    <xf numFmtId="0" fontId="10" fillId="0" borderId="1" xfId="7" applyFont="1" applyBorder="1" applyAlignment="1">
      <alignment horizontal="center" vertical="center" wrapText="1"/>
    </xf>
    <xf numFmtId="0" fontId="10" fillId="0" borderId="3" xfId="7" applyFont="1" applyBorder="1" applyAlignment="1">
      <alignment horizontal="center" vertical="center" wrapText="1"/>
    </xf>
    <xf numFmtId="0" fontId="17" fillId="0" borderId="6" xfId="7" applyFont="1" applyBorder="1" applyAlignment="1">
      <alignment horizontal="left" vertical="center" wrapText="1" indent="1"/>
    </xf>
    <xf numFmtId="0" fontId="13" fillId="0" borderId="15" xfId="7" applyFont="1" applyBorder="1" applyAlignment="1">
      <alignment horizontal="left" vertical="center" indent="1"/>
    </xf>
    <xf numFmtId="0" fontId="17" fillId="0" borderId="31" xfId="7" applyFont="1" applyBorder="1">
      <alignment vertical="center"/>
    </xf>
    <xf numFmtId="0" fontId="17" fillId="0" borderId="32" xfId="7" applyFont="1" applyBorder="1">
      <alignment vertical="center"/>
    </xf>
    <xf numFmtId="0" fontId="17" fillId="0" borderId="33" xfId="7" applyFont="1" applyBorder="1">
      <alignment vertical="center"/>
    </xf>
    <xf numFmtId="0" fontId="17" fillId="0" borderId="6" xfId="7" applyFont="1" applyBorder="1">
      <alignment vertical="center"/>
    </xf>
    <xf numFmtId="0" fontId="17" fillId="0" borderId="11" xfId="7" applyFont="1" applyBorder="1" applyAlignment="1">
      <alignment horizontal="left" vertical="center" wrapText="1" indent="1"/>
    </xf>
    <xf numFmtId="0" fontId="17" fillId="0" borderId="34" xfId="7" applyFont="1" applyBorder="1">
      <alignment vertical="center"/>
    </xf>
    <xf numFmtId="0" fontId="17" fillId="0" borderId="35" xfId="7" applyFont="1" applyBorder="1">
      <alignment vertical="center"/>
    </xf>
    <xf numFmtId="0" fontId="17" fillId="0" borderId="36" xfId="7" applyFont="1" applyBorder="1">
      <alignment vertical="center"/>
    </xf>
    <xf numFmtId="0" fontId="17" fillId="0" borderId="13" xfId="7" applyFont="1" applyBorder="1">
      <alignment vertical="center"/>
    </xf>
    <xf numFmtId="0" fontId="17" fillId="0" borderId="0" xfId="7" applyFont="1" applyAlignment="1">
      <alignment horizontal="right" vertical="center"/>
    </xf>
    <xf numFmtId="0" fontId="10" fillId="0" borderId="10" xfId="7" applyFont="1" applyBorder="1" applyAlignment="1">
      <alignment horizontal="left" vertical="center" wrapText="1" indent="1"/>
    </xf>
    <xf numFmtId="0" fontId="10" fillId="0" borderId="0" xfId="7" applyFont="1" applyAlignment="1">
      <alignment horizontal="left" vertical="center" wrapText="1" indent="1"/>
    </xf>
    <xf numFmtId="0" fontId="10" fillId="0" borderId="12" xfId="7" applyFont="1" applyBorder="1" applyAlignment="1">
      <alignment horizontal="left" vertical="center" wrapText="1" indent="1"/>
    </xf>
    <xf numFmtId="0" fontId="17" fillId="0" borderId="0" xfId="7" applyFont="1" applyAlignment="1">
      <alignment horizontal="left" vertical="center" wrapText="1"/>
    </xf>
    <xf numFmtId="0" fontId="10" fillId="0" borderId="1" xfId="7" applyFont="1" applyBorder="1" applyAlignment="1">
      <alignment horizontal="left" vertical="center" wrapText="1" indent="1"/>
    </xf>
    <xf numFmtId="0" fontId="10" fillId="0" borderId="15" xfId="7" applyFont="1" applyBorder="1" applyAlignment="1">
      <alignment horizontal="left" vertical="center" wrapText="1" indent="1"/>
    </xf>
    <xf numFmtId="0" fontId="10" fillId="0" borderId="17" xfId="7" applyFont="1" applyBorder="1" applyAlignment="1">
      <alignment horizontal="left" vertical="center" wrapText="1" indent="1"/>
    </xf>
    <xf numFmtId="0" fontId="10" fillId="0" borderId="18" xfId="7" applyFont="1" applyBorder="1" applyAlignment="1">
      <alignment horizontal="left" vertical="center" wrapText="1" indent="1"/>
    </xf>
    <xf numFmtId="0" fontId="13" fillId="0" borderId="13" xfId="7" applyFont="1" applyBorder="1" applyAlignment="1">
      <alignment horizontal="center" vertical="center" wrapText="1"/>
    </xf>
    <xf numFmtId="0" fontId="13" fillId="0" borderId="1" xfId="7" applyFont="1" applyBorder="1" applyAlignment="1">
      <alignment vertical="center"/>
    </xf>
    <xf numFmtId="0" fontId="17" fillId="0" borderId="2" xfId="7" applyFont="1" applyBorder="1" applyAlignment="1">
      <alignment horizontal="center" vertical="center" wrapText="1"/>
    </xf>
    <xf numFmtId="0" fontId="17" fillId="0" borderId="4" xfId="7" applyFont="1" applyBorder="1" applyAlignment="1">
      <alignment horizontal="center" vertical="center"/>
    </xf>
    <xf numFmtId="0" fontId="17" fillId="0" borderId="3" xfId="7" applyFont="1" applyBorder="1" applyAlignment="1">
      <alignment horizontal="center" vertical="center"/>
    </xf>
    <xf numFmtId="0" fontId="17" fillId="0" borderId="1" xfId="7" applyFont="1" applyBorder="1" applyAlignment="1">
      <alignment horizontal="center" vertical="center" wrapText="1"/>
    </xf>
    <xf numFmtId="0" fontId="17" fillId="0" borderId="13" xfId="7" applyFont="1" applyBorder="1" applyAlignment="1">
      <alignment horizontal="left" vertical="center" wrapText="1" indent="1"/>
    </xf>
    <xf numFmtId="0" fontId="3" fillId="0" borderId="0" xfId="15">
      <alignment vertical="center"/>
    </xf>
    <xf numFmtId="0" fontId="18" fillId="0" borderId="0" xfId="15" applyFont="1">
      <alignment vertical="center"/>
    </xf>
    <xf numFmtId="0" fontId="18" fillId="0" borderId="0" xfId="15" applyFont="1" applyAlignment="1">
      <alignment horizontal="center" vertical="center"/>
    </xf>
    <xf numFmtId="0" fontId="19" fillId="0" borderId="0" xfId="15" applyFont="1">
      <alignment vertical="center"/>
    </xf>
    <xf numFmtId="0" fontId="20" fillId="0" borderId="0" xfId="15" applyFont="1">
      <alignment vertical="center"/>
    </xf>
    <xf numFmtId="0" fontId="13" fillId="0" borderId="6" xfId="15" applyFont="1" applyBorder="1" applyAlignment="1">
      <alignment vertical="center"/>
    </xf>
    <xf numFmtId="0" fontId="19" fillId="0" borderId="2" xfId="15" applyFont="1" applyBorder="1" applyAlignment="1">
      <alignment vertical="center"/>
    </xf>
    <xf numFmtId="0" fontId="19" fillId="0" borderId="6" xfId="15" applyFont="1" applyBorder="1" applyAlignment="1">
      <alignment vertical="center" wrapText="1"/>
    </xf>
    <xf numFmtId="0" fontId="13" fillId="0" borderId="6" xfId="15" applyFont="1" applyBorder="1" applyAlignment="1">
      <alignment vertical="center" wrapText="1"/>
    </xf>
    <xf numFmtId="0" fontId="18" fillId="0" borderId="6" xfId="15" applyFont="1" applyBorder="1" applyAlignment="1">
      <alignment horizontal="center" vertical="center"/>
    </xf>
    <xf numFmtId="0" fontId="19" fillId="0" borderId="10" xfId="15" applyFont="1" applyBorder="1" applyAlignment="1">
      <alignment horizontal="center" vertical="center"/>
    </xf>
    <xf numFmtId="0" fontId="19" fillId="0" borderId="6" xfId="15" applyFont="1" applyBorder="1" applyAlignment="1">
      <alignment horizontal="left" vertical="center" wrapText="1"/>
    </xf>
    <xf numFmtId="0" fontId="21" fillId="0" borderId="6" xfId="15" applyFont="1" applyBorder="1" applyAlignment="1">
      <alignment horizontal="left" vertical="center" wrapText="1"/>
    </xf>
    <xf numFmtId="0" fontId="22" fillId="0" borderId="0" xfId="15" applyFont="1">
      <alignment vertical="center"/>
    </xf>
    <xf numFmtId="0" fontId="18" fillId="0" borderId="11" xfId="15" applyFont="1" applyBorder="1" applyAlignment="1">
      <alignment horizontal="center" vertical="center"/>
    </xf>
    <xf numFmtId="0" fontId="19" fillId="0" borderId="11" xfId="15" applyFont="1" applyBorder="1" applyAlignment="1">
      <alignment horizontal="left" vertical="center"/>
    </xf>
    <xf numFmtId="0" fontId="21" fillId="0" borderId="11" xfId="15" applyFont="1" applyBorder="1" applyAlignment="1">
      <alignment horizontal="left" vertical="center"/>
    </xf>
    <xf numFmtId="0" fontId="19" fillId="0" borderId="0" xfId="15" applyFont="1" applyAlignment="1">
      <alignment horizontal="right" vertical="center"/>
    </xf>
    <xf numFmtId="0" fontId="18" fillId="0" borderId="13" xfId="15" applyFont="1" applyBorder="1" applyAlignment="1">
      <alignment horizontal="center" vertical="center"/>
    </xf>
    <xf numFmtId="0" fontId="19" fillId="0" borderId="15" xfId="15" applyFont="1" applyBorder="1" applyAlignment="1">
      <alignment horizontal="center" vertical="center"/>
    </xf>
    <xf numFmtId="0" fontId="19" fillId="0" borderId="13" xfId="15" applyFont="1" applyBorder="1" applyAlignment="1">
      <alignment horizontal="left" vertical="center"/>
    </xf>
    <xf numFmtId="0" fontId="21" fillId="0" borderId="13" xfId="15" applyFont="1" applyBorder="1" applyAlignment="1">
      <alignment horizontal="left" vertical="center"/>
    </xf>
    <xf numFmtId="49" fontId="23" fillId="0" borderId="0" xfId="17" applyNumberFormat="1" applyFont="1" applyAlignment="1">
      <alignment vertical="center"/>
    </xf>
    <xf numFmtId="49" fontId="23" fillId="0" borderId="0" xfId="17" applyNumberFormat="1" applyFont="1" applyBorder="1" applyAlignment="1">
      <alignment horizontal="centerContinuous" vertical="center"/>
    </xf>
    <xf numFmtId="49" fontId="23" fillId="0" borderId="6" xfId="17" applyNumberFormat="1" applyFont="1" applyFill="1" applyBorder="1" applyAlignment="1">
      <alignment horizontal="centerContinuous" vertical="center" shrinkToFit="1"/>
    </xf>
    <xf numFmtId="49" fontId="23" fillId="0" borderId="7" xfId="17" applyNumberFormat="1" applyFont="1" applyBorder="1" applyAlignment="1">
      <alignment vertical="center"/>
    </xf>
    <xf numFmtId="49" fontId="23" fillId="0" borderId="8" xfId="17" applyNumberFormat="1" applyFont="1" applyBorder="1" applyAlignment="1">
      <alignment vertical="center"/>
    </xf>
    <xf numFmtId="49" fontId="23" fillId="0" borderId="9" xfId="17" applyNumberFormat="1" applyFont="1" applyBorder="1" applyAlignment="1">
      <alignment vertical="center"/>
    </xf>
    <xf numFmtId="49" fontId="23" fillId="0" borderId="11" xfId="17" applyNumberFormat="1" applyFont="1" applyFill="1" applyBorder="1" applyAlignment="1">
      <alignment horizontal="centerContinuous" vertical="center" shrinkToFit="1"/>
    </xf>
    <xf numFmtId="49" fontId="23" fillId="0" borderId="10" xfId="17" applyNumberFormat="1" applyFont="1" applyBorder="1" applyAlignment="1">
      <alignment vertical="center"/>
    </xf>
    <xf numFmtId="0" fontId="2" fillId="0" borderId="0" xfId="6" applyFont="1" applyBorder="1" applyAlignment="1">
      <alignment horizontal="center" vertical="center" wrapText="1"/>
    </xf>
    <xf numFmtId="49" fontId="23" fillId="0" borderId="0" xfId="17" applyNumberFormat="1" applyFont="1" applyBorder="1" applyAlignment="1">
      <alignment vertical="top" wrapText="1" shrinkToFit="1"/>
    </xf>
    <xf numFmtId="0" fontId="0" fillId="0" borderId="0" xfId="0" applyFont="1" applyBorder="1" applyAlignment="1">
      <alignment vertical="top" wrapText="1" shrinkToFit="1"/>
    </xf>
    <xf numFmtId="49" fontId="23" fillId="0" borderId="12" xfId="17" applyNumberFormat="1" applyFont="1" applyBorder="1" applyAlignment="1">
      <alignment vertical="center"/>
    </xf>
    <xf numFmtId="49" fontId="11" fillId="0" borderId="12" xfId="17" applyNumberFormat="1" applyFont="1" applyBorder="1" applyAlignment="1">
      <alignment vertical="top"/>
    </xf>
    <xf numFmtId="49" fontId="23" fillId="0" borderId="6" xfId="17" applyNumberFormat="1" applyFont="1" applyBorder="1" applyAlignment="1">
      <alignment vertical="center" shrinkToFit="1"/>
    </xf>
    <xf numFmtId="0" fontId="2" fillId="0" borderId="7" xfId="6" applyFont="1" applyBorder="1" applyAlignment="1">
      <alignment horizontal="center" vertical="center" wrapText="1"/>
    </xf>
    <xf numFmtId="0" fontId="2" fillId="0" borderId="9" xfId="6" applyFont="1" applyBorder="1" applyAlignment="1">
      <alignment horizontal="center" vertical="center" wrapText="1"/>
    </xf>
    <xf numFmtId="0" fontId="0" fillId="0" borderId="11" xfId="0" applyFont="1" applyBorder="1" applyAlignment="1">
      <alignment vertical="center" shrinkToFit="1"/>
    </xf>
    <xf numFmtId="0" fontId="0" fillId="0" borderId="10" xfId="0" applyFont="1" applyBorder="1" applyAlignment="1">
      <alignment vertical="center"/>
    </xf>
    <xf numFmtId="0" fontId="2" fillId="0" borderId="10" xfId="6" applyFont="1" applyBorder="1" applyAlignment="1">
      <alignment horizontal="center" vertical="center" wrapText="1"/>
    </xf>
    <xf numFmtId="0" fontId="2" fillId="0" borderId="12" xfId="6" applyFont="1" applyBorder="1" applyAlignment="1">
      <alignment horizontal="center" vertical="center" wrapText="1"/>
    </xf>
    <xf numFmtId="49" fontId="23" fillId="0" borderId="13" xfId="17" applyNumberFormat="1" applyFont="1" applyFill="1" applyBorder="1" applyAlignment="1">
      <alignment horizontal="centerContinuous" vertical="center" shrinkToFit="1"/>
    </xf>
    <xf numFmtId="49" fontId="23" fillId="0" borderId="6" xfId="17" applyNumberFormat="1" applyFont="1" applyFill="1" applyBorder="1" applyAlignment="1">
      <alignment horizontal="center" vertical="center" shrinkToFit="1"/>
    </xf>
    <xf numFmtId="49" fontId="23" fillId="0" borderId="11" xfId="17" applyNumberFormat="1" applyFont="1" applyFill="1" applyBorder="1" applyAlignment="1">
      <alignment vertical="center"/>
    </xf>
    <xf numFmtId="49" fontId="23" fillId="0" borderId="11" xfId="17" applyNumberFormat="1" applyFont="1" applyFill="1" applyBorder="1" applyAlignment="1">
      <alignment horizontal="center" vertical="center" shrinkToFit="1"/>
    </xf>
    <xf numFmtId="0" fontId="2" fillId="0" borderId="15" xfId="6" applyFont="1" applyBorder="1" applyAlignment="1">
      <alignment horizontal="center" vertical="center" wrapText="1"/>
    </xf>
    <xf numFmtId="0" fontId="2" fillId="0" borderId="18" xfId="6" applyFont="1" applyBorder="1" applyAlignment="1">
      <alignment horizontal="center" vertical="center" wrapText="1"/>
    </xf>
    <xf numFmtId="0" fontId="2" fillId="0" borderId="7" xfId="6" applyFont="1" applyBorder="1" applyAlignment="1">
      <alignment horizontal="center" vertical="center"/>
    </xf>
    <xf numFmtId="0" fontId="2" fillId="0" borderId="9" xfId="6" applyFont="1" applyBorder="1" applyAlignment="1">
      <alignment horizontal="center" vertical="center"/>
    </xf>
    <xf numFmtId="0" fontId="2" fillId="0" borderId="10" xfId="6" applyFont="1" applyBorder="1" applyAlignment="1">
      <alignment horizontal="center" vertical="center"/>
    </xf>
    <xf numFmtId="0" fontId="2" fillId="0" borderId="12" xfId="6" applyFont="1" applyBorder="1" applyAlignment="1">
      <alignment horizontal="center" vertical="center"/>
    </xf>
    <xf numFmtId="0" fontId="0" fillId="0" borderId="13" xfId="0" applyFont="1" applyBorder="1" applyAlignment="1">
      <alignment vertical="center" shrinkToFit="1"/>
    </xf>
    <xf numFmtId="0" fontId="2" fillId="0" borderId="15" xfId="6" applyFont="1" applyBorder="1" applyAlignment="1">
      <alignment horizontal="center" vertical="center"/>
    </xf>
    <xf numFmtId="0" fontId="2" fillId="0" borderId="18" xfId="6" applyFont="1" applyBorder="1" applyAlignment="1">
      <alignment horizontal="center" vertical="center"/>
    </xf>
    <xf numFmtId="49" fontId="24" fillId="0" borderId="0" xfId="17" applyNumberFormat="1" applyFont="1" applyBorder="1" applyAlignment="1">
      <alignment vertical="top" wrapText="1" shrinkToFit="1"/>
    </xf>
    <xf numFmtId="0" fontId="25" fillId="0" borderId="0" xfId="0" applyFont="1" applyBorder="1" applyAlignment="1">
      <alignment vertical="top" wrapText="1" shrinkToFit="1"/>
    </xf>
    <xf numFmtId="49" fontId="26" fillId="0" borderId="11" xfId="0" applyNumberFormat="1" applyFont="1" applyBorder="1" applyAlignment="1">
      <alignment vertical="center"/>
    </xf>
    <xf numFmtId="49" fontId="26" fillId="0" borderId="10" xfId="0" applyNumberFormat="1" applyFont="1" applyBorder="1" applyAlignment="1">
      <alignment vertical="center"/>
    </xf>
    <xf numFmtId="49" fontId="26" fillId="0" borderId="0" xfId="0" applyNumberFormat="1" applyFont="1" applyBorder="1" applyAlignment="1">
      <alignment vertical="center"/>
    </xf>
    <xf numFmtId="49" fontId="26" fillId="0" borderId="12" xfId="0" applyNumberFormat="1" applyFont="1" applyBorder="1" applyAlignment="1">
      <alignment vertical="center"/>
    </xf>
    <xf numFmtId="49" fontId="23" fillId="0" borderId="6" xfId="17" applyNumberFormat="1" applyFont="1" applyBorder="1" applyAlignment="1">
      <alignment vertical="center"/>
    </xf>
    <xf numFmtId="49" fontId="26" fillId="0" borderId="11" xfId="0" applyNumberFormat="1" applyFont="1" applyBorder="1" applyAlignment="1">
      <alignment horizontal="center" vertical="center"/>
    </xf>
    <xf numFmtId="49" fontId="26" fillId="0" borderId="13" xfId="0" applyNumberFormat="1" applyFont="1" applyBorder="1" applyAlignment="1">
      <alignment vertical="center"/>
    </xf>
    <xf numFmtId="49" fontId="23" fillId="0" borderId="13" xfId="17" applyNumberFormat="1" applyFont="1" applyFill="1" applyBorder="1" applyAlignment="1">
      <alignment horizontal="center" vertical="center" shrinkToFit="1"/>
    </xf>
    <xf numFmtId="49" fontId="26" fillId="0" borderId="15" xfId="0" applyNumberFormat="1" applyFont="1" applyBorder="1" applyAlignment="1">
      <alignment vertical="center"/>
    </xf>
    <xf numFmtId="49" fontId="26" fillId="0" borderId="17" xfId="0" applyNumberFormat="1" applyFont="1" applyBorder="1" applyAlignment="1">
      <alignment vertical="center"/>
    </xf>
    <xf numFmtId="0" fontId="25" fillId="0" borderId="17" xfId="0" applyFont="1" applyBorder="1" applyAlignment="1">
      <alignment vertical="top" wrapText="1" shrinkToFit="1"/>
    </xf>
    <xf numFmtId="49" fontId="23" fillId="0" borderId="17" xfId="17" applyNumberFormat="1" applyFont="1" applyBorder="1" applyAlignment="1">
      <alignment vertical="center"/>
    </xf>
    <xf numFmtId="0" fontId="0" fillId="0" borderId="17" xfId="0" applyFont="1" applyBorder="1" applyAlignment="1">
      <alignment vertical="top" wrapText="1" shrinkToFit="1"/>
    </xf>
    <xf numFmtId="49" fontId="26" fillId="0" borderId="18" xfId="0" applyNumberFormat="1" applyFont="1" applyBorder="1" applyAlignment="1">
      <alignment vertical="center"/>
    </xf>
    <xf numFmtId="0" fontId="16" fillId="0" borderId="6" xfId="6" applyFont="1" applyBorder="1" applyAlignment="1">
      <alignment horizontal="center" vertical="center"/>
    </xf>
    <xf numFmtId="0" fontId="1" fillId="0" borderId="2" xfId="6" applyBorder="1" applyAlignment="1">
      <alignment horizontal="left" vertical="center"/>
    </xf>
    <xf numFmtId="0" fontId="1" fillId="0" borderId="4" xfId="6" applyBorder="1" applyAlignment="1">
      <alignment horizontal="left" vertical="center"/>
    </xf>
    <xf numFmtId="0" fontId="1" fillId="0" borderId="3" xfId="6" applyBorder="1" applyAlignment="1">
      <alignment horizontal="left" vertical="center"/>
    </xf>
    <xf numFmtId="0" fontId="7" fillId="0" borderId="6" xfId="6" applyFont="1" applyBorder="1" applyAlignment="1">
      <alignment horizontal="center" vertical="center"/>
    </xf>
    <xf numFmtId="0" fontId="1" fillId="0" borderId="10" xfId="6" applyBorder="1" applyAlignment="1">
      <alignment horizontal="center" vertical="center"/>
    </xf>
    <xf numFmtId="0" fontId="1" fillId="0" borderId="7" xfId="6" applyBorder="1">
      <alignment vertical="center"/>
    </xf>
    <xf numFmtId="0" fontId="7" fillId="0" borderId="11" xfId="6" applyFont="1" applyBorder="1" applyAlignment="1">
      <alignment horizontal="center" vertical="center"/>
    </xf>
    <xf numFmtId="0" fontId="1" fillId="0" borderId="10" xfId="6" applyBorder="1">
      <alignment vertical="center"/>
    </xf>
    <xf numFmtId="0" fontId="1" fillId="0" borderId="1" xfId="6" applyBorder="1" applyAlignment="1">
      <alignment horizontal="distributed" vertical="center" justifyLastLine="1"/>
    </xf>
    <xf numFmtId="0" fontId="1" fillId="0" borderId="12" xfId="6" applyBorder="1" applyAlignment="1">
      <alignment horizontal="center" vertical="center"/>
    </xf>
    <xf numFmtId="0" fontId="1" fillId="0" borderId="1" xfId="6" applyBorder="1" applyAlignment="1">
      <alignment horizontal="right" vertical="center" indent="1"/>
    </xf>
    <xf numFmtId="0" fontId="7" fillId="0" borderId="13" xfId="6" applyFont="1" applyBorder="1" applyAlignment="1">
      <alignment horizontal="center" vertical="center"/>
    </xf>
    <xf numFmtId="0" fontId="1" fillId="0" borderId="15" xfId="6" applyBorder="1" applyAlignment="1">
      <alignment horizontal="center" vertical="center"/>
    </xf>
    <xf numFmtId="0" fontId="1" fillId="0" borderId="15" xfId="6" applyBorder="1">
      <alignment vertical="center"/>
    </xf>
    <xf numFmtId="0" fontId="2" fillId="0" borderId="0" xfId="8">
      <alignment vertical="center"/>
    </xf>
    <xf numFmtId="0" fontId="1" fillId="0" borderId="2" xfId="6" applyBorder="1" applyAlignment="1">
      <alignment horizontal="left" vertical="center" indent="1"/>
    </xf>
    <xf numFmtId="0" fontId="1" fillId="0" borderId="2" xfId="6" applyFont="1" applyBorder="1" applyAlignment="1">
      <alignment horizontal="left" vertical="center" wrapText="1" indent="1"/>
    </xf>
    <xf numFmtId="0" fontId="1" fillId="0" borderId="4" xfId="6" applyFont="1" applyBorder="1" applyAlignment="1">
      <alignment horizontal="left" vertical="center" wrapText="1" indent="1"/>
    </xf>
    <xf numFmtId="0" fontId="1" fillId="0" borderId="3" xfId="6" applyBorder="1" applyAlignment="1">
      <alignment horizontal="left" vertical="center" indent="1"/>
    </xf>
    <xf numFmtId="0" fontId="1" fillId="0" borderId="2" xfId="6" applyBorder="1" applyAlignment="1">
      <alignment horizontal="center" vertical="center"/>
    </xf>
    <xf numFmtId="0" fontId="1" fillId="0" borderId="1" xfId="6" applyBorder="1" applyAlignment="1">
      <alignment horizontal="center" vertical="center"/>
    </xf>
    <xf numFmtId="0" fontId="1" fillId="0" borderId="37" xfId="6" applyBorder="1" applyAlignment="1">
      <alignment horizontal="center" vertical="center"/>
    </xf>
    <xf numFmtId="0" fontId="1" fillId="0" borderId="3" xfId="6" applyBorder="1" applyAlignment="1">
      <alignment horizontal="center" vertical="center"/>
    </xf>
    <xf numFmtId="0" fontId="1" fillId="0" borderId="6" xfId="6" applyFont="1" applyBorder="1" applyAlignment="1">
      <alignment horizontal="left" vertical="center" wrapText="1"/>
    </xf>
    <xf numFmtId="0" fontId="1" fillId="0" borderId="7" xfId="6" applyFont="1" applyBorder="1" applyAlignment="1">
      <alignment horizontal="left" vertical="center" wrapText="1"/>
    </xf>
    <xf numFmtId="0" fontId="1" fillId="0" borderId="38" xfId="6" applyFont="1" applyBorder="1" applyAlignment="1">
      <alignment horizontal="left" vertical="center" wrapText="1"/>
    </xf>
    <xf numFmtId="0" fontId="1" fillId="0" borderId="11" xfId="6" applyFont="1" applyBorder="1" applyAlignment="1">
      <alignment horizontal="left" vertical="center" wrapText="1"/>
    </xf>
    <xf numFmtId="0" fontId="1" fillId="0" borderId="12" xfId="6" applyFont="1" applyBorder="1" applyAlignment="1">
      <alignment horizontal="left" vertical="center"/>
    </xf>
    <xf numFmtId="0" fontId="1" fillId="0" borderId="10" xfId="6" applyFont="1" applyBorder="1" applyAlignment="1">
      <alignment horizontal="left" vertical="center" wrapText="1"/>
    </xf>
    <xf numFmtId="0" fontId="1" fillId="0" borderId="39" xfId="6" applyFont="1" applyBorder="1" applyAlignment="1">
      <alignment horizontal="left" vertical="center" wrapText="1"/>
    </xf>
    <xf numFmtId="0" fontId="1" fillId="0" borderId="13" xfId="6" applyBorder="1" applyAlignment="1">
      <alignment horizontal="left" vertical="center" wrapText="1"/>
    </xf>
    <xf numFmtId="0" fontId="1" fillId="0" borderId="1" xfId="6" applyFont="1"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8" fillId="0" borderId="0" xfId="0" applyFont="1" applyBorder="1">
      <alignment vertical="center"/>
    </xf>
    <xf numFmtId="0" fontId="27" fillId="0" borderId="0" xfId="0" applyFont="1">
      <alignment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8" fillId="0" borderId="6" xfId="0" applyFont="1" applyBorder="1" applyAlignment="1">
      <alignment horizontal="left" vertical="center"/>
    </xf>
    <xf numFmtId="0" fontId="8" fillId="0" borderId="2" xfId="0" applyFont="1" applyBorder="1" applyAlignment="1">
      <alignment horizontal="left" vertical="center" indent="1"/>
    </xf>
    <xf numFmtId="0" fontId="8" fillId="0" borderId="1" xfId="0" applyFont="1" applyBorder="1" applyAlignment="1">
      <alignment horizontal="left" vertical="center" indent="1"/>
    </xf>
    <xf numFmtId="0" fontId="8" fillId="0" borderId="12" xfId="0" applyFont="1" applyBorder="1" applyAlignment="1">
      <alignment horizontal="left" vertical="center" inden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27" fillId="0" borderId="6" xfId="0" applyFont="1" applyBorder="1" applyAlignment="1">
      <alignment vertical="center"/>
    </xf>
    <xf numFmtId="0" fontId="8" fillId="0" borderId="6" xfId="0" applyFont="1" applyBorder="1" applyAlignment="1">
      <alignment horizontal="left" vertical="center" wrapText="1"/>
    </xf>
    <xf numFmtId="0" fontId="8" fillId="0" borderId="12"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27" fillId="0" borderId="11" xfId="0" applyFont="1" applyBorder="1" applyAlignment="1">
      <alignment vertical="center"/>
    </xf>
    <xf numFmtId="0" fontId="8" fillId="0" borderId="11" xfId="0" applyFont="1" applyBorder="1" applyAlignment="1">
      <alignment horizontal="left" vertical="center"/>
    </xf>
    <xf numFmtId="0" fontId="8" fillId="0" borderId="11" xfId="0" applyFont="1" applyBorder="1" applyAlignment="1">
      <alignment horizontal="left" vertical="center" wrapText="1"/>
    </xf>
    <xf numFmtId="0" fontId="8" fillId="0" borderId="10" xfId="0" applyFont="1" applyBorder="1">
      <alignmen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horizontal="right" vertical="center"/>
    </xf>
    <xf numFmtId="0" fontId="8" fillId="0" borderId="0" xfId="0" applyFont="1" applyBorder="1" applyAlignment="1">
      <alignment horizontal="right" vertical="center"/>
    </xf>
    <xf numFmtId="0" fontId="8" fillId="0" borderId="15" xfId="0" applyFont="1" applyBorder="1">
      <alignment vertical="center"/>
    </xf>
    <xf numFmtId="0" fontId="8" fillId="0" borderId="17" xfId="0" applyFont="1" applyBorder="1">
      <alignment vertical="center"/>
    </xf>
    <xf numFmtId="0" fontId="8" fillId="0" borderId="17" xfId="0" applyFont="1" applyBorder="1" applyAlignment="1">
      <alignment vertical="center" wrapText="1"/>
    </xf>
    <xf numFmtId="0" fontId="8" fillId="0" borderId="18" xfId="0" applyFont="1" applyBorder="1">
      <alignment vertical="center"/>
    </xf>
    <xf numFmtId="0" fontId="27" fillId="0" borderId="13" xfId="0" applyFont="1" applyBorder="1" applyAlignment="1">
      <alignment vertical="center"/>
    </xf>
    <xf numFmtId="0" fontId="8" fillId="0" borderId="13" xfId="0" applyFont="1" applyBorder="1" applyAlignment="1">
      <alignment horizontal="left" vertical="center"/>
    </xf>
    <xf numFmtId="0" fontId="8" fillId="0" borderId="13"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7" fillId="0" borderId="0" xfId="0" applyFont="1" applyAlignment="1">
      <alignment horizontal="left" vertical="center"/>
    </xf>
    <xf numFmtId="0" fontId="7" fillId="0" borderId="0" xfId="6" applyFont="1" applyAlignment="1">
      <alignment horizontal="center" vertical="center"/>
    </xf>
    <xf numFmtId="0" fontId="28" fillId="0" borderId="1" xfId="6" applyFont="1" applyBorder="1" applyAlignment="1">
      <alignment horizontal="center" vertical="center" wrapText="1"/>
    </xf>
    <xf numFmtId="0" fontId="16" fillId="0" borderId="1" xfId="6" applyFont="1" applyBorder="1" applyAlignment="1">
      <alignment horizontal="center" vertical="center" wrapTex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3" xfId="0" applyNumberFormat="1" applyBorder="1" applyAlignment="1">
      <alignment horizontal="center" vertical="center"/>
    </xf>
    <xf numFmtId="0" fontId="16" fillId="0" borderId="1" xfId="0" applyFont="1" applyBorder="1" applyAlignment="1">
      <alignment horizontal="center" vertical="center"/>
    </xf>
    <xf numFmtId="0" fontId="16" fillId="0" borderId="13" xfId="6" applyFont="1" applyBorder="1" applyAlignment="1">
      <alignment horizontal="center" vertical="center"/>
    </xf>
    <xf numFmtId="0" fontId="16" fillId="0" borderId="0" xfId="6" applyFont="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center" vertical="center" wrapText="1"/>
    </xf>
    <xf numFmtId="0" fontId="16" fillId="0" borderId="0" xfId="0" applyFont="1" applyAlignment="1">
      <alignment horizontal="left" vertical="center" wrapText="1"/>
    </xf>
    <xf numFmtId="0" fontId="0" fillId="0" borderId="11" xfId="0" applyBorder="1" applyAlignment="1">
      <alignment horizontal="left" vertical="center" wrapText="1"/>
    </xf>
    <xf numFmtId="0" fontId="16" fillId="0" borderId="12" xfId="0" applyFont="1" applyBorder="1">
      <alignment vertical="center"/>
    </xf>
    <xf numFmtId="0" fontId="0" fillId="0" borderId="1" xfId="0" applyBorder="1" applyAlignment="1">
      <alignment horizontal="left" vertical="center" wrapText="1" indent="1"/>
    </xf>
    <xf numFmtId="0" fontId="0" fillId="0" borderId="0" xfId="0" applyAlignment="1">
      <alignment horizontal="left" vertical="center"/>
    </xf>
    <xf numFmtId="0" fontId="16" fillId="0" borderId="0" xfId="0" applyFont="1" applyAlignment="1">
      <alignment horizontal="left" vertical="center"/>
    </xf>
    <xf numFmtId="0" fontId="16" fillId="0" borderId="11" xfId="6" applyFont="1" applyBorder="1" applyAlignment="1">
      <alignment horizontal="center" vertical="center"/>
    </xf>
    <xf numFmtId="0" fontId="0" fillId="0" borderId="13" xfId="0" applyBorder="1" applyAlignment="1">
      <alignment horizontal="left" vertical="center" wrapText="1"/>
    </xf>
    <xf numFmtId="0" fontId="16" fillId="0" borderId="0" xfId="6" applyFont="1" applyAlignment="1">
      <alignment horizontal="right" vertical="center"/>
    </xf>
    <xf numFmtId="0" fontId="0" fillId="0" borderId="3" xfId="0" applyBorder="1" applyAlignment="1">
      <alignment horizontal="center" vertical="center" shrinkToFit="1"/>
    </xf>
    <xf numFmtId="0" fontId="0" fillId="0" borderId="1" xfId="0" applyBorder="1" applyAlignment="1">
      <alignment horizontal="center" vertical="center"/>
    </xf>
    <xf numFmtId="0" fontId="16" fillId="0" borderId="1" xfId="0" applyFont="1" applyBorder="1">
      <alignment vertical="center"/>
    </xf>
    <xf numFmtId="0" fontId="7" fillId="0" borderId="0" xfId="0" applyFont="1" applyAlignment="1">
      <alignment horizontal="right" vertical="center"/>
    </xf>
    <xf numFmtId="0" fontId="16" fillId="0" borderId="17" xfId="6" applyFont="1" applyBorder="1" applyAlignment="1">
      <alignment horizontal="center" vertical="center"/>
    </xf>
    <xf numFmtId="0" fontId="16" fillId="0" borderId="17" xfId="0" applyFont="1" applyBorder="1">
      <alignment vertical="center"/>
    </xf>
    <xf numFmtId="0" fontId="16" fillId="0" borderId="18" xfId="0" applyFont="1" applyBorder="1">
      <alignment vertical="center"/>
    </xf>
    <xf numFmtId="0" fontId="0" fillId="0" borderId="8" xfId="0" applyBorder="1">
      <alignment vertical="center"/>
    </xf>
    <xf numFmtId="0" fontId="16" fillId="0" borderId="0" xfId="18" applyFont="1" applyFill="1" applyBorder="1">
      <alignment vertical="center"/>
    </xf>
    <xf numFmtId="0" fontId="30" fillId="0" borderId="0" xfId="18" applyFont="1" applyFill="1" applyBorder="1">
      <alignment vertical="center"/>
    </xf>
    <xf numFmtId="0" fontId="31" fillId="0" borderId="0" xfId="18" applyFont="1" applyFill="1" applyBorder="1" applyAlignment="1">
      <alignment horizontal="center" vertical="center" wrapText="1"/>
    </xf>
    <xf numFmtId="0" fontId="32" fillId="0" borderId="0" xfId="18" applyFont="1" applyFill="1" applyBorder="1">
      <alignment vertical="center"/>
    </xf>
    <xf numFmtId="0" fontId="30" fillId="0" borderId="0" xfId="18" applyFont="1" applyFill="1" applyBorder="1" applyAlignment="1">
      <alignment vertical="center" wrapText="1"/>
    </xf>
    <xf numFmtId="0" fontId="33" fillId="0" borderId="0" xfId="18" applyFont="1" applyFill="1" applyBorder="1">
      <alignment vertical="center"/>
    </xf>
    <xf numFmtId="0" fontId="34" fillId="0" borderId="0" xfId="18" applyFont="1" applyFill="1" applyBorder="1">
      <alignment vertical="center"/>
    </xf>
    <xf numFmtId="0" fontId="35" fillId="0" borderId="0" xfId="18" applyFont="1" applyFill="1" applyBorder="1">
      <alignment vertical="center"/>
    </xf>
    <xf numFmtId="0" fontId="31" fillId="0" borderId="0" xfId="18" applyFont="1" applyFill="1" applyBorder="1" applyAlignment="1">
      <alignment horizontal="center" vertical="center"/>
    </xf>
    <xf numFmtId="0" fontId="30" fillId="0" borderId="40" xfId="18" applyFont="1" applyFill="1" applyBorder="1" applyAlignment="1">
      <alignment horizontal="left" vertical="center"/>
    </xf>
    <xf numFmtId="0" fontId="30" fillId="0" borderId="41" xfId="18" applyFont="1" applyFill="1" applyBorder="1" applyAlignment="1">
      <alignment horizontal="left" vertical="center"/>
    </xf>
    <xf numFmtId="0" fontId="30" fillId="0" borderId="42" xfId="18" applyFont="1" applyFill="1" applyBorder="1" applyAlignment="1">
      <alignment horizontal="left" vertical="center" wrapText="1"/>
    </xf>
    <xf numFmtId="0" fontId="30" fillId="0" borderId="43" xfId="18" applyFont="1" applyFill="1" applyBorder="1" applyAlignment="1">
      <alignment horizontal="left" vertical="center" wrapText="1"/>
    </xf>
    <xf numFmtId="0" fontId="30" fillId="0" borderId="44" xfId="18" applyFont="1" applyFill="1" applyBorder="1" applyAlignment="1">
      <alignment horizontal="left" vertical="center" wrapText="1"/>
    </xf>
    <xf numFmtId="0" fontId="30" fillId="0" borderId="45" xfId="18" applyFont="1" applyFill="1" applyBorder="1" applyAlignment="1">
      <alignment horizontal="center" vertical="center" textRotation="255" wrapText="1"/>
    </xf>
    <xf numFmtId="0" fontId="30" fillId="0" borderId="46" xfId="18" applyFont="1" applyFill="1" applyBorder="1" applyAlignment="1">
      <alignment horizontal="center" vertical="center" textRotation="255" wrapText="1"/>
    </xf>
    <xf numFmtId="0" fontId="30" fillId="0" borderId="47" xfId="18" applyFont="1" applyFill="1" applyBorder="1" applyAlignment="1">
      <alignment horizontal="center" vertical="center" textRotation="255" wrapText="1"/>
    </xf>
    <xf numFmtId="0" fontId="32" fillId="0" borderId="0" xfId="18" applyFont="1" applyFill="1" applyBorder="1" applyAlignment="1">
      <alignment horizontal="left" vertical="center" wrapText="1" shrinkToFit="1" readingOrder="1"/>
    </xf>
    <xf numFmtId="0" fontId="32" fillId="0" borderId="0" xfId="18" applyFont="1" applyFill="1" applyBorder="1" applyAlignment="1">
      <alignment horizontal="left" vertical="center" wrapText="1"/>
    </xf>
    <xf numFmtId="0" fontId="36" fillId="0" borderId="0" xfId="18" applyFont="1" applyFill="1" applyBorder="1" applyAlignment="1">
      <alignment vertical="center"/>
    </xf>
    <xf numFmtId="0" fontId="32" fillId="0" borderId="0" xfId="18" applyFont="1" applyFill="1" applyBorder="1" applyAlignment="1">
      <alignment horizontal="center" vertical="center"/>
    </xf>
    <xf numFmtId="0" fontId="37" fillId="0" borderId="0" xfId="18" applyFont="1" applyFill="1" applyBorder="1" applyAlignment="1">
      <alignment vertical="center"/>
    </xf>
    <xf numFmtId="0" fontId="38" fillId="0" borderId="0" xfId="18" applyFont="1" applyFill="1" applyBorder="1" applyAlignment="1">
      <alignment vertical="center"/>
    </xf>
    <xf numFmtId="0" fontId="30" fillId="0" borderId="48" xfId="18" applyFont="1" applyFill="1" applyBorder="1" applyAlignment="1">
      <alignment horizontal="left" vertical="center"/>
    </xf>
    <xf numFmtId="0" fontId="30" fillId="0" borderId="11" xfId="18" applyFont="1" applyFill="1" applyBorder="1" applyAlignment="1">
      <alignment horizontal="left" vertical="center"/>
    </xf>
    <xf numFmtId="0" fontId="30" fillId="0" borderId="10" xfId="18" applyFont="1" applyFill="1" applyBorder="1" applyAlignment="1">
      <alignment horizontal="left" vertical="center" wrapText="1"/>
    </xf>
    <xf numFmtId="0" fontId="30" fillId="0" borderId="0" xfId="18" applyFont="1" applyFill="1" applyBorder="1" applyAlignment="1">
      <alignment horizontal="left" vertical="center" wrapText="1"/>
    </xf>
    <xf numFmtId="0" fontId="30" fillId="0" borderId="12" xfId="18" applyFont="1" applyFill="1" applyBorder="1" applyAlignment="1">
      <alignment horizontal="left" vertical="center" wrapText="1"/>
    </xf>
    <xf numFmtId="0" fontId="32" fillId="0" borderId="48" xfId="18" applyFont="1" applyFill="1" applyBorder="1" applyAlignment="1">
      <alignment horizontal="center" vertical="center"/>
    </xf>
    <xf numFmtId="0" fontId="32" fillId="0" borderId="11" xfId="18" applyFont="1" applyFill="1" applyBorder="1" applyAlignment="1">
      <alignment horizontal="center" vertical="center"/>
    </xf>
    <xf numFmtId="0" fontId="30" fillId="0" borderId="41" xfId="18" applyFont="1" applyBorder="1" applyAlignment="1">
      <alignment horizontal="center" vertical="center" wrapText="1"/>
    </xf>
    <xf numFmtId="0" fontId="30" fillId="0" borderId="11" xfId="18" applyFont="1" applyFill="1" applyBorder="1" applyAlignment="1">
      <alignment horizontal="center" vertical="center" wrapText="1"/>
    </xf>
    <xf numFmtId="0" fontId="30" fillId="0" borderId="49" xfId="18" applyFont="1" applyFill="1" applyBorder="1" applyAlignment="1">
      <alignment horizontal="center" vertical="center" wrapText="1"/>
    </xf>
    <xf numFmtId="0" fontId="39" fillId="0" borderId="0" xfId="18" applyFont="1" applyFill="1" applyBorder="1">
      <alignment vertical="center"/>
    </xf>
    <xf numFmtId="0" fontId="32" fillId="0" borderId="0" xfId="18" applyFont="1" applyFill="1" applyBorder="1" applyAlignment="1">
      <alignment horizontal="left" vertical="center"/>
    </xf>
    <xf numFmtId="0" fontId="32" fillId="0" borderId="0" xfId="18" applyFont="1" applyFill="1" applyBorder="1" applyAlignment="1">
      <alignment vertical="center"/>
    </xf>
    <xf numFmtId="0" fontId="1" fillId="0" borderId="0" xfId="18" applyFont="1" applyFill="1" applyBorder="1" applyAlignment="1">
      <alignment horizontal="left" vertical="center"/>
    </xf>
    <xf numFmtId="0" fontId="1" fillId="0" borderId="0" xfId="18" applyFont="1" applyFill="1" applyBorder="1" applyAlignment="1">
      <alignment vertical="center"/>
    </xf>
    <xf numFmtId="0" fontId="32" fillId="0" borderId="50" xfId="18" applyFont="1" applyFill="1" applyBorder="1" applyAlignment="1">
      <alignment horizontal="left" vertical="center"/>
    </xf>
    <xf numFmtId="0" fontId="32" fillId="0" borderId="6" xfId="18" applyFont="1" applyFill="1" applyBorder="1" applyAlignment="1">
      <alignment horizontal="left" vertical="center"/>
    </xf>
    <xf numFmtId="0" fontId="32" fillId="0" borderId="51" xfId="18" applyFont="1" applyFill="1" applyBorder="1" applyAlignment="1">
      <alignment horizontal="left" vertical="center"/>
    </xf>
    <xf numFmtId="0" fontId="33" fillId="0" borderId="0" xfId="18" applyFont="1" applyFill="1" applyBorder="1" applyAlignment="1">
      <alignment vertical="center"/>
    </xf>
    <xf numFmtId="0" fontId="32" fillId="0" borderId="48" xfId="18" applyFont="1" applyFill="1" applyBorder="1" applyAlignment="1">
      <alignment horizontal="left" vertical="center"/>
    </xf>
    <xf numFmtId="0" fontId="32" fillId="0" borderId="11" xfId="18" applyFont="1" applyFill="1" applyBorder="1" applyAlignment="1">
      <alignment horizontal="left" vertical="center"/>
    </xf>
    <xf numFmtId="0" fontId="32" fillId="0" borderId="49" xfId="18" applyFont="1" applyFill="1" applyBorder="1" applyAlignment="1">
      <alignment horizontal="left" vertical="center"/>
    </xf>
    <xf numFmtId="0" fontId="30" fillId="0" borderId="52" xfId="18" applyFont="1" applyFill="1" applyBorder="1" applyAlignment="1">
      <alignment horizontal="left" vertical="center"/>
    </xf>
    <xf numFmtId="0" fontId="30" fillId="0" borderId="13" xfId="18" applyFont="1" applyFill="1" applyBorder="1" applyAlignment="1">
      <alignment horizontal="left" vertical="center"/>
    </xf>
    <xf numFmtId="0" fontId="30" fillId="0" borderId="15" xfId="18" applyFont="1" applyFill="1" applyBorder="1" applyAlignment="1">
      <alignment horizontal="left" vertical="center" wrapText="1"/>
    </xf>
    <xf numFmtId="0" fontId="30" fillId="0" borderId="17" xfId="18" applyFont="1" applyFill="1" applyBorder="1" applyAlignment="1">
      <alignment horizontal="left" vertical="center" wrapText="1"/>
    </xf>
    <xf numFmtId="0" fontId="30" fillId="0" borderId="18" xfId="18" applyFont="1" applyFill="1" applyBorder="1" applyAlignment="1">
      <alignment horizontal="left" vertical="center" wrapText="1"/>
    </xf>
    <xf numFmtId="0" fontId="30" fillId="0" borderId="50" xfId="18" applyFont="1" applyFill="1" applyBorder="1" applyAlignment="1">
      <alignment horizontal="center" vertical="center"/>
    </xf>
    <xf numFmtId="0" fontId="32" fillId="0" borderId="6" xfId="18" applyFont="1" applyFill="1" applyBorder="1" applyAlignment="1">
      <alignment horizontal="center" vertical="center"/>
    </xf>
    <xf numFmtId="0" fontId="32" fillId="0" borderId="7" xfId="18" applyFont="1" applyFill="1" applyBorder="1" applyAlignment="1">
      <alignment horizontal="left" vertical="center" wrapText="1"/>
    </xf>
    <xf numFmtId="0" fontId="32" fillId="0" borderId="9" xfId="18" applyFont="1" applyFill="1" applyBorder="1" applyAlignment="1">
      <alignment horizontal="left" vertical="center" wrapText="1"/>
    </xf>
    <xf numFmtId="0" fontId="40" fillId="0" borderId="51" xfId="18" applyFont="1" applyFill="1" applyBorder="1" applyAlignment="1">
      <alignment horizontal="left"/>
    </xf>
    <xf numFmtId="0" fontId="30" fillId="0" borderId="48" xfId="18" applyFont="1" applyFill="1" applyBorder="1" applyAlignment="1">
      <alignment horizontal="center" vertical="center"/>
    </xf>
    <xf numFmtId="0" fontId="32" fillId="0" borderId="10" xfId="18" applyFont="1" applyFill="1" applyBorder="1" applyAlignment="1">
      <alignment horizontal="left" vertical="center" wrapText="1"/>
    </xf>
    <xf numFmtId="0" fontId="32" fillId="0" borderId="12" xfId="18" applyFont="1" applyFill="1" applyBorder="1" applyAlignment="1">
      <alignment horizontal="left" vertical="center" wrapText="1"/>
    </xf>
    <xf numFmtId="0" fontId="40" fillId="0" borderId="49" xfId="18" applyFont="1" applyFill="1" applyBorder="1" applyAlignment="1">
      <alignment horizontal="left"/>
    </xf>
    <xf numFmtId="0" fontId="30" fillId="0" borderId="0" xfId="18" applyFont="1" applyFill="1" applyBorder="1" applyAlignment="1">
      <alignment vertical="center"/>
    </xf>
    <xf numFmtId="0" fontId="40" fillId="0" borderId="48" xfId="18" applyFont="1" applyFill="1" applyBorder="1" applyAlignment="1">
      <alignment horizontal="left" vertical="center" wrapText="1"/>
    </xf>
    <xf numFmtId="0" fontId="40" fillId="0" borderId="11" xfId="18" applyFont="1" applyFill="1" applyBorder="1" applyAlignment="1">
      <alignment horizontal="left" vertical="center" wrapText="1"/>
    </xf>
    <xf numFmtId="0" fontId="40" fillId="0" borderId="11" xfId="18" applyFont="1" applyFill="1" applyBorder="1" applyAlignment="1">
      <alignment vertical="center"/>
    </xf>
    <xf numFmtId="0" fontId="40" fillId="0" borderId="11" xfId="18" applyFont="1" applyBorder="1">
      <alignment vertical="center"/>
    </xf>
    <xf numFmtId="0" fontId="40" fillId="0" borderId="10" xfId="18" applyFont="1" applyFill="1" applyBorder="1" applyAlignment="1">
      <alignment horizontal="left" vertical="center"/>
    </xf>
    <xf numFmtId="0" fontId="40" fillId="0" borderId="49" xfId="18" applyFont="1" applyFill="1" applyBorder="1" applyAlignment="1">
      <alignment vertical="center"/>
    </xf>
    <xf numFmtId="0" fontId="30" fillId="0" borderId="0" xfId="18" applyFont="1" applyFill="1" applyBorder="1" applyAlignment="1">
      <alignment horizontal="right" vertical="center"/>
    </xf>
    <xf numFmtId="0" fontId="32" fillId="0" borderId="15" xfId="18" applyFont="1" applyFill="1" applyBorder="1" applyAlignment="1">
      <alignment horizontal="left" vertical="center" wrapText="1"/>
    </xf>
    <xf numFmtId="0" fontId="32" fillId="0" borderId="18" xfId="18" applyFont="1" applyFill="1" applyBorder="1" applyAlignment="1">
      <alignment horizontal="left" vertical="center" wrapText="1"/>
    </xf>
    <xf numFmtId="0" fontId="32" fillId="0" borderId="13" xfId="18" applyFont="1" applyFill="1" applyBorder="1" applyAlignment="1">
      <alignment horizontal="left" vertical="center"/>
    </xf>
    <xf numFmtId="0" fontId="32" fillId="0" borderId="7" xfId="18" applyFont="1" applyFill="1" applyBorder="1" applyAlignment="1">
      <alignment horizontal="center" vertical="center"/>
    </xf>
    <xf numFmtId="0" fontId="32" fillId="0" borderId="9" xfId="18" applyFont="1" applyFill="1" applyBorder="1" applyAlignment="1">
      <alignment horizontal="center" vertical="center"/>
    </xf>
    <xf numFmtId="0" fontId="40" fillId="0" borderId="10" xfId="18" applyFont="1" applyFill="1" applyBorder="1" applyAlignment="1">
      <alignment vertical="center"/>
    </xf>
    <xf numFmtId="0" fontId="32" fillId="0" borderId="10" xfId="18" applyFont="1" applyFill="1" applyBorder="1" applyAlignment="1">
      <alignment horizontal="center" vertical="center"/>
    </xf>
    <xf numFmtId="0" fontId="32" fillId="0" borderId="12" xfId="18" applyFont="1" applyFill="1" applyBorder="1" applyAlignment="1">
      <alignment horizontal="center" vertical="center"/>
    </xf>
    <xf numFmtId="0" fontId="30" fillId="0" borderId="53" xfId="18" applyFont="1" applyFill="1" applyBorder="1" applyAlignment="1">
      <alignment horizontal="center" vertical="center"/>
    </xf>
    <xf numFmtId="0" fontId="32" fillId="0" borderId="54" xfId="18" applyFont="1" applyFill="1" applyBorder="1" applyAlignment="1">
      <alignment horizontal="center" vertical="center"/>
    </xf>
    <xf numFmtId="0" fontId="32" fillId="0" borderId="55" xfId="18" applyFont="1" applyFill="1" applyBorder="1" applyAlignment="1">
      <alignment horizontal="center" vertical="center"/>
    </xf>
    <xf numFmtId="0" fontId="32" fillId="0" borderId="56" xfId="18" applyFont="1" applyFill="1" applyBorder="1" applyAlignment="1">
      <alignment horizontal="center" vertical="center"/>
    </xf>
    <xf numFmtId="0" fontId="40" fillId="0" borderId="57" xfId="18" applyFont="1" applyFill="1" applyBorder="1" applyAlignment="1">
      <alignment horizontal="left"/>
    </xf>
    <xf numFmtId="0" fontId="40" fillId="0" borderId="53" xfId="18" applyFont="1" applyFill="1" applyBorder="1" applyAlignment="1">
      <alignment horizontal="left" vertical="center" wrapText="1"/>
    </xf>
    <xf numFmtId="0" fontId="40" fillId="0" borderId="54" xfId="18" applyFont="1" applyFill="1" applyBorder="1" applyAlignment="1">
      <alignment horizontal="left" vertical="center" wrapText="1"/>
    </xf>
    <xf numFmtId="0" fontId="40" fillId="0" borderId="54" xfId="18" applyFont="1" applyFill="1" applyBorder="1" applyAlignment="1">
      <alignment vertical="center"/>
    </xf>
    <xf numFmtId="0" fontId="40" fillId="0" borderId="54" xfId="18" applyFont="1" applyBorder="1">
      <alignment vertical="center"/>
    </xf>
    <xf numFmtId="0" fontId="40" fillId="0" borderId="55" xfId="18" applyFont="1" applyFill="1" applyBorder="1" applyAlignment="1">
      <alignment horizontal="left" vertical="center"/>
    </xf>
    <xf numFmtId="0" fontId="40" fillId="0" borderId="57" xfId="18" applyFont="1" applyFill="1" applyBorder="1" applyAlignment="1">
      <alignment vertical="center"/>
    </xf>
    <xf numFmtId="0" fontId="41" fillId="0" borderId="0" xfId="18" applyFont="1" applyFill="1" applyBorder="1" applyAlignment="1">
      <alignment vertical="center" wrapText="1"/>
    </xf>
  </cellXfs>
  <cellStyles count="20">
    <cellStyle name="桁区切り 2" xfId="1"/>
    <cellStyle name="桁区切り 3" xfId="2"/>
    <cellStyle name="桁区切り 4" xfId="3"/>
    <cellStyle name="標準" xfId="0" builtinId="0"/>
    <cellStyle name="標準 2" xfId="4"/>
    <cellStyle name="標準 2 2" xfId="5"/>
    <cellStyle name="標準 3" xfId="6"/>
    <cellStyle name="標準 3_001239178" xfId="7"/>
    <cellStyle name="標準 4" xfId="8"/>
    <cellStyle name="標準 5" xfId="9"/>
    <cellStyle name="標準 6" xfId="10"/>
    <cellStyle name="標準 7" xfId="11"/>
    <cellStyle name="標準 8" xfId="12"/>
    <cellStyle name="標準_001239178" xfId="13"/>
    <cellStyle name="標準_001239187" xfId="14"/>
    <cellStyle name="標準_001240610" xfId="15"/>
    <cellStyle name="標準_090401yoshiki5-1-13" xfId="16"/>
    <cellStyle name="標準_③-２加算様式（就労）" xfId="17"/>
    <cellStyle name="標準_短期入所介護給付費請求書" xfId="18"/>
    <cellStyle name="パーセント" xfId="19"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410845</xdr:colOff>
      <xdr:row>14</xdr:row>
      <xdr:rowOff>152400</xdr:rowOff>
    </xdr:from>
    <xdr:to xmlns:xdr="http://schemas.openxmlformats.org/drawingml/2006/spreadsheetDrawing">
      <xdr:col>5</xdr:col>
      <xdr:colOff>539750</xdr:colOff>
      <xdr:row>15</xdr:row>
      <xdr:rowOff>172720</xdr:rowOff>
    </xdr:to>
    <xdr:sp macro="" textlink="">
      <xdr:nvSpPr>
        <xdr:cNvPr id="2" name="右中かっこ 1"/>
        <xdr:cNvSpPr/>
      </xdr:nvSpPr>
      <xdr:spPr>
        <a:xfrm>
          <a:off x="4481195" y="4991100"/>
          <a:ext cx="128905" cy="591820"/>
        </a:xfrm>
        <a:prstGeom prst="rightBrace">
          <a:avLst>
            <a:gd name="adj1" fmla="val 41154"/>
            <a:gd name="adj2" fmla="val 50000"/>
          </a:avLst>
        </a:prstGeom>
        <a:solidFill>
          <a:srgbClr xmlns:mc="http://schemas.openxmlformats.org/markup-compatibility/2006" xmlns:a14="http://schemas.microsoft.com/office/drawing/2010/main" val="FFFFFF" a14:legacySpreadsheetColorIndex="9" mc:Ignorable="a14"/>
        </a:solidFill>
        <a:ln w="9525" algn="ctr">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5</xdr:col>
      <xdr:colOff>497205</xdr:colOff>
      <xdr:row>14</xdr:row>
      <xdr:rowOff>307340</xdr:rowOff>
    </xdr:from>
    <xdr:to xmlns:xdr="http://schemas.openxmlformats.org/drawingml/2006/spreadsheetDrawing">
      <xdr:col>7</xdr:col>
      <xdr:colOff>97790</xdr:colOff>
      <xdr:row>15</xdr:row>
      <xdr:rowOff>2540</xdr:rowOff>
    </xdr:to>
    <xdr:sp macro="" textlink="">
      <xdr:nvSpPr>
        <xdr:cNvPr id="3" name="テキスト ボックス 2"/>
        <xdr:cNvSpPr txBox="1"/>
      </xdr:nvSpPr>
      <xdr:spPr>
        <a:xfrm>
          <a:off x="4567555" y="5146040"/>
          <a:ext cx="98869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mlns:xdr="http://schemas.openxmlformats.org/drawingml/2006/spreadsheetDrawing">
      <xdr:col>3</xdr:col>
      <xdr:colOff>692150</xdr:colOff>
      <xdr:row>16</xdr:row>
      <xdr:rowOff>0</xdr:rowOff>
    </xdr:from>
    <xdr:to xmlns:xdr="http://schemas.openxmlformats.org/drawingml/2006/spreadsheetDrawing">
      <xdr:col>6</xdr:col>
      <xdr:colOff>6985</xdr:colOff>
      <xdr:row>17</xdr:row>
      <xdr:rowOff>488315</xdr:rowOff>
    </xdr:to>
    <xdr:sp macro="" textlink="">
      <xdr:nvSpPr>
        <xdr:cNvPr id="4" name="フリーフォーム 10"/>
        <xdr:cNvSpPr/>
      </xdr:nvSpPr>
      <xdr:spPr>
        <a:xfrm>
          <a:off x="3374390" y="5981700"/>
          <a:ext cx="1397000" cy="75501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arrow" w="med" len="me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85725</xdr:colOff>
      <xdr:row>12</xdr:row>
      <xdr:rowOff>313690</xdr:rowOff>
    </xdr:from>
    <xdr:to xmlns:xdr="http://schemas.openxmlformats.org/drawingml/2006/spreadsheetDrawing">
      <xdr:col>5</xdr:col>
      <xdr:colOff>485775</xdr:colOff>
      <xdr:row>12</xdr:row>
      <xdr:rowOff>313690</xdr:rowOff>
    </xdr:to>
    <xdr:sp macro="" textlink="">
      <xdr:nvSpPr>
        <xdr:cNvPr id="2" name="Line 1"/>
        <xdr:cNvSpPr>
          <a:spLocks noChangeShapeType="1"/>
        </xdr:cNvSpPr>
      </xdr:nvSpPr>
      <xdr:spPr>
        <a:xfrm>
          <a:off x="5043170" y="558292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20"/>
  <sheetViews>
    <sheetView tabSelected="1" workbookViewId="0">
      <selection activeCell="D1" sqref="D1"/>
    </sheetView>
  </sheetViews>
  <sheetFormatPr defaultColWidth="9" defaultRowHeight="13.2"/>
  <cols>
    <col min="1" max="2" width="20.6640625" style="1" customWidth="1"/>
    <col min="3" max="3" width="60.6640625" style="1" customWidth="1"/>
    <col min="4" max="16384" width="9" style="1"/>
  </cols>
  <sheetData>
    <row r="1" spans="1:3" ht="30" customHeight="1">
      <c r="A1" s="2" t="s">
        <v>143</v>
      </c>
      <c r="B1" s="2" t="s">
        <v>144</v>
      </c>
      <c r="C1" s="2"/>
    </row>
    <row r="2" spans="1:3" ht="50.1" customHeight="1">
      <c r="A2" s="3" t="s">
        <v>152</v>
      </c>
      <c r="B2" s="5" t="s">
        <v>68</v>
      </c>
      <c r="C2" s="5" t="s">
        <v>138</v>
      </c>
    </row>
    <row r="3" spans="1:3" ht="50.1" customHeight="1">
      <c r="A3" s="4"/>
      <c r="B3" s="12"/>
      <c r="C3" s="5" t="s">
        <v>73</v>
      </c>
    </row>
    <row r="4" spans="1:3" ht="50.1" customHeight="1">
      <c r="A4" s="5" t="s">
        <v>57</v>
      </c>
      <c r="B4" s="5" t="s">
        <v>158</v>
      </c>
      <c r="C4" s="5" t="s">
        <v>56</v>
      </c>
    </row>
    <row r="5" spans="1:3" ht="50.1" customHeight="1">
      <c r="A5" s="6" t="s">
        <v>69</v>
      </c>
      <c r="B5" s="5" t="s">
        <v>235</v>
      </c>
      <c r="C5" s="5" t="s">
        <v>187</v>
      </c>
    </row>
    <row r="6" spans="1:3" ht="50.1" customHeight="1">
      <c r="A6" s="7"/>
      <c r="B6" s="12"/>
      <c r="C6" s="5" t="s">
        <v>73</v>
      </c>
    </row>
    <row r="7" spans="1:3" ht="50.1" customHeight="1">
      <c r="A7" s="6" t="s">
        <v>3</v>
      </c>
      <c r="B7" s="5" t="s">
        <v>236</v>
      </c>
      <c r="C7" s="5" t="s">
        <v>21</v>
      </c>
    </row>
    <row r="8" spans="1:3" ht="50.1" customHeight="1">
      <c r="A8" s="7"/>
      <c r="B8" s="12"/>
      <c r="C8" s="5" t="s">
        <v>75</v>
      </c>
    </row>
    <row r="9" spans="1:3" ht="50.1" customHeight="1">
      <c r="A9" s="6" t="s">
        <v>139</v>
      </c>
      <c r="B9" s="5" t="s">
        <v>237</v>
      </c>
      <c r="C9" s="5" t="s">
        <v>141</v>
      </c>
    </row>
    <row r="10" spans="1:3" ht="50.1" customHeight="1">
      <c r="A10" s="8"/>
      <c r="B10" s="12"/>
      <c r="C10" s="5" t="s">
        <v>52</v>
      </c>
    </row>
    <row r="11" spans="1:3" ht="50.1" customHeight="1">
      <c r="A11" s="7"/>
      <c r="B11" s="12"/>
      <c r="C11" s="5" t="s">
        <v>76</v>
      </c>
    </row>
    <row r="12" spans="1:3" ht="50.1" customHeight="1">
      <c r="A12" s="6" t="s">
        <v>71</v>
      </c>
      <c r="B12" s="5" t="s">
        <v>133</v>
      </c>
      <c r="C12" s="5" t="s">
        <v>78</v>
      </c>
    </row>
    <row r="13" spans="1:3" ht="50.1" customHeight="1">
      <c r="A13" s="7"/>
      <c r="B13" s="12"/>
      <c r="C13" s="5" t="s">
        <v>59</v>
      </c>
    </row>
    <row r="14" spans="1:3" ht="50.1" customHeight="1">
      <c r="A14" s="6" t="s">
        <v>14</v>
      </c>
      <c r="B14" s="5" t="s">
        <v>142</v>
      </c>
      <c r="C14" s="5" t="s">
        <v>34</v>
      </c>
    </row>
    <row r="15" spans="1:3" ht="50.1" customHeight="1">
      <c r="A15" s="9" t="s">
        <v>79</v>
      </c>
      <c r="B15" s="5" t="s">
        <v>135</v>
      </c>
      <c r="C15" s="5" t="s">
        <v>65</v>
      </c>
    </row>
    <row r="16" spans="1:3" ht="50.1" customHeight="1">
      <c r="A16" s="9"/>
      <c r="B16" s="12"/>
      <c r="C16" s="5" t="s">
        <v>35</v>
      </c>
    </row>
    <row r="17" spans="1:3" ht="50.1" customHeight="1">
      <c r="A17" s="10" t="s">
        <v>186</v>
      </c>
      <c r="B17" s="5" t="s">
        <v>185</v>
      </c>
      <c r="C17" s="5" t="s">
        <v>183</v>
      </c>
    </row>
    <row r="18" spans="1:3" ht="50.1" customHeight="1">
      <c r="A18" s="11"/>
      <c r="B18" s="12"/>
      <c r="C18" s="5" t="s">
        <v>136</v>
      </c>
    </row>
    <row r="19" spans="1:3" ht="50.1" customHeight="1">
      <c r="A19" s="3" t="s">
        <v>137</v>
      </c>
      <c r="B19" s="5" t="s">
        <v>239</v>
      </c>
      <c r="C19" s="5" t="s">
        <v>240</v>
      </c>
    </row>
    <row r="20" spans="1:3" ht="50.1" customHeight="1">
      <c r="A20" s="4"/>
      <c r="B20" s="12"/>
      <c r="C20" s="13" t="s">
        <v>151</v>
      </c>
    </row>
  </sheetData>
  <mergeCells count="9">
    <mergeCell ref="B1:C1"/>
    <mergeCell ref="A2:A3"/>
    <mergeCell ref="A5:A6"/>
    <mergeCell ref="A7:A8"/>
    <mergeCell ref="A9:A11"/>
    <mergeCell ref="A12:A13"/>
    <mergeCell ref="A15:A16"/>
    <mergeCell ref="A17:A18"/>
    <mergeCell ref="A19:A20"/>
  </mergeCells>
  <phoneticPr fontId="4"/>
  <pageMargins left="0.7" right="0.7" top="0.75" bottom="0.75" header="0.3" footer="0.3"/>
  <pageSetup paperSize="9" scale="7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H33"/>
  <sheetViews>
    <sheetView view="pageBreakPreview" zoomScale="85" zoomScaleSheetLayoutView="85" workbookViewId="0">
      <selection activeCell="M4" sqref="M4"/>
    </sheetView>
  </sheetViews>
  <sheetFormatPr defaultRowHeight="13.2"/>
  <cols>
    <col min="1" max="1" width="4.88671875" customWidth="1"/>
    <col min="2" max="2" width="23.109375" customWidth="1"/>
    <col min="3" max="3" width="3.109375" customWidth="1"/>
    <col min="4" max="4" width="22.44140625" customWidth="1"/>
    <col min="5" max="6" width="19.44140625" customWidth="1"/>
    <col min="7" max="7" width="3.77734375" customWidth="1"/>
    <col min="8" max="8" width="1.21875" customWidth="1"/>
    <col min="256" max="256" width="2.33203125" customWidth="1"/>
    <col min="257" max="257" width="4.88671875" customWidth="1"/>
    <col min="258" max="258" width="23.109375" customWidth="1"/>
    <col min="259" max="259" width="3.109375" customWidth="1"/>
    <col min="260" max="260" width="21.109375" customWidth="1"/>
    <col min="261" max="262" width="22.21875" customWidth="1"/>
    <col min="263" max="263" width="3.77734375" customWidth="1"/>
    <col min="264" max="264" width="1.21875" customWidth="1"/>
    <col min="512" max="512" width="2.33203125" customWidth="1"/>
    <col min="513" max="513" width="4.88671875" customWidth="1"/>
    <col min="514" max="514" width="23.109375" customWidth="1"/>
    <col min="515" max="515" width="3.109375" customWidth="1"/>
    <col min="516" max="516" width="21.109375" customWidth="1"/>
    <col min="517" max="518" width="22.21875" customWidth="1"/>
    <col min="519" max="519" width="3.77734375" customWidth="1"/>
    <col min="520" max="520" width="1.21875" customWidth="1"/>
    <col min="768" max="768" width="2.33203125" customWidth="1"/>
    <col min="769" max="769" width="4.88671875" customWidth="1"/>
    <col min="770" max="770" width="23.109375" customWidth="1"/>
    <col min="771" max="771" width="3.109375" customWidth="1"/>
    <col min="772" max="772" width="21.109375" customWidth="1"/>
    <col min="773" max="774" width="22.21875" customWidth="1"/>
    <col min="775" max="775" width="3.77734375" customWidth="1"/>
    <col min="776" max="776" width="1.21875" customWidth="1"/>
    <col min="1024" max="1024" width="2.33203125" customWidth="1"/>
    <col min="1025" max="1025" width="4.88671875" customWidth="1"/>
    <col min="1026" max="1026" width="23.109375" customWidth="1"/>
    <col min="1027" max="1027" width="3.109375" customWidth="1"/>
    <col min="1028" max="1028" width="21.109375" customWidth="1"/>
    <col min="1029" max="1030" width="22.21875" customWidth="1"/>
    <col min="1031" max="1031" width="3.77734375" customWidth="1"/>
    <col min="1032" max="1032" width="1.21875" customWidth="1"/>
    <col min="1280" max="1280" width="2.33203125" customWidth="1"/>
    <col min="1281" max="1281" width="4.88671875" customWidth="1"/>
    <col min="1282" max="1282" width="23.109375" customWidth="1"/>
    <col min="1283" max="1283" width="3.109375" customWidth="1"/>
    <col min="1284" max="1284" width="21.109375" customWidth="1"/>
    <col min="1285" max="1286" width="22.21875" customWidth="1"/>
    <col min="1287" max="1287" width="3.77734375" customWidth="1"/>
    <col min="1288" max="1288" width="1.21875" customWidth="1"/>
    <col min="1536" max="1536" width="2.33203125" customWidth="1"/>
    <col min="1537" max="1537" width="4.88671875" customWidth="1"/>
    <col min="1538" max="1538" width="23.109375" customWidth="1"/>
    <col min="1539" max="1539" width="3.109375" customWidth="1"/>
    <col min="1540" max="1540" width="21.109375" customWidth="1"/>
    <col min="1541" max="1542" width="22.21875" customWidth="1"/>
    <col min="1543" max="1543" width="3.77734375" customWidth="1"/>
    <col min="1544" max="1544" width="1.21875" customWidth="1"/>
    <col min="1792" max="1792" width="2.33203125" customWidth="1"/>
    <col min="1793" max="1793" width="4.88671875" customWidth="1"/>
    <col min="1794" max="1794" width="23.109375" customWidth="1"/>
    <col min="1795" max="1795" width="3.109375" customWidth="1"/>
    <col min="1796" max="1796" width="21.109375" customWidth="1"/>
    <col min="1797" max="1798" width="22.21875" customWidth="1"/>
    <col min="1799" max="1799" width="3.77734375" customWidth="1"/>
    <col min="1800" max="1800" width="1.21875" customWidth="1"/>
    <col min="2048" max="2048" width="2.33203125" customWidth="1"/>
    <col min="2049" max="2049" width="4.88671875" customWidth="1"/>
    <col min="2050" max="2050" width="23.109375" customWidth="1"/>
    <col min="2051" max="2051" width="3.109375" customWidth="1"/>
    <col min="2052" max="2052" width="21.109375" customWidth="1"/>
    <col min="2053" max="2054" width="22.21875" customWidth="1"/>
    <col min="2055" max="2055" width="3.77734375" customWidth="1"/>
    <col min="2056" max="2056" width="1.21875" customWidth="1"/>
    <col min="2304" max="2304" width="2.33203125" customWidth="1"/>
    <col min="2305" max="2305" width="4.88671875" customWidth="1"/>
    <col min="2306" max="2306" width="23.109375" customWidth="1"/>
    <col min="2307" max="2307" width="3.109375" customWidth="1"/>
    <col min="2308" max="2308" width="21.109375" customWidth="1"/>
    <col min="2309" max="2310" width="22.21875" customWidth="1"/>
    <col min="2311" max="2311" width="3.77734375" customWidth="1"/>
    <col min="2312" max="2312" width="1.21875" customWidth="1"/>
    <col min="2560" max="2560" width="2.33203125" customWidth="1"/>
    <col min="2561" max="2561" width="4.88671875" customWidth="1"/>
    <col min="2562" max="2562" width="23.109375" customWidth="1"/>
    <col min="2563" max="2563" width="3.109375" customWidth="1"/>
    <col min="2564" max="2564" width="21.109375" customWidth="1"/>
    <col min="2565" max="2566" width="22.21875" customWidth="1"/>
    <col min="2567" max="2567" width="3.77734375" customWidth="1"/>
    <col min="2568" max="2568" width="1.21875" customWidth="1"/>
    <col min="2816" max="2816" width="2.33203125" customWidth="1"/>
    <col min="2817" max="2817" width="4.88671875" customWidth="1"/>
    <col min="2818" max="2818" width="23.109375" customWidth="1"/>
    <col min="2819" max="2819" width="3.109375" customWidth="1"/>
    <col min="2820" max="2820" width="21.109375" customWidth="1"/>
    <col min="2821" max="2822" width="22.21875" customWidth="1"/>
    <col min="2823" max="2823" width="3.77734375" customWidth="1"/>
    <col min="2824" max="2824" width="1.21875" customWidth="1"/>
    <col min="3072" max="3072" width="2.33203125" customWidth="1"/>
    <col min="3073" max="3073" width="4.88671875" customWidth="1"/>
    <col min="3074" max="3074" width="23.109375" customWidth="1"/>
    <col min="3075" max="3075" width="3.109375" customWidth="1"/>
    <col min="3076" max="3076" width="21.109375" customWidth="1"/>
    <col min="3077" max="3078" width="22.21875" customWidth="1"/>
    <col min="3079" max="3079" width="3.77734375" customWidth="1"/>
    <col min="3080" max="3080" width="1.21875" customWidth="1"/>
    <col min="3328" max="3328" width="2.33203125" customWidth="1"/>
    <col min="3329" max="3329" width="4.88671875" customWidth="1"/>
    <col min="3330" max="3330" width="23.109375" customWidth="1"/>
    <col min="3331" max="3331" width="3.109375" customWidth="1"/>
    <col min="3332" max="3332" width="21.109375" customWidth="1"/>
    <col min="3333" max="3334" width="22.21875" customWidth="1"/>
    <col min="3335" max="3335" width="3.77734375" customWidth="1"/>
    <col min="3336" max="3336" width="1.21875" customWidth="1"/>
    <col min="3584" max="3584" width="2.33203125" customWidth="1"/>
    <col min="3585" max="3585" width="4.88671875" customWidth="1"/>
    <col min="3586" max="3586" width="23.109375" customWidth="1"/>
    <col min="3587" max="3587" width="3.109375" customWidth="1"/>
    <col min="3588" max="3588" width="21.109375" customWidth="1"/>
    <col min="3589" max="3590" width="22.21875" customWidth="1"/>
    <col min="3591" max="3591" width="3.77734375" customWidth="1"/>
    <col min="3592" max="3592" width="1.21875" customWidth="1"/>
    <col min="3840" max="3840" width="2.33203125" customWidth="1"/>
    <col min="3841" max="3841" width="4.88671875" customWidth="1"/>
    <col min="3842" max="3842" width="23.109375" customWidth="1"/>
    <col min="3843" max="3843" width="3.109375" customWidth="1"/>
    <col min="3844" max="3844" width="21.109375" customWidth="1"/>
    <col min="3845" max="3846" width="22.21875" customWidth="1"/>
    <col min="3847" max="3847" width="3.77734375" customWidth="1"/>
    <col min="3848" max="3848" width="1.21875" customWidth="1"/>
    <col min="4096" max="4096" width="2.33203125" customWidth="1"/>
    <col min="4097" max="4097" width="4.88671875" customWidth="1"/>
    <col min="4098" max="4098" width="23.109375" customWidth="1"/>
    <col min="4099" max="4099" width="3.109375" customWidth="1"/>
    <col min="4100" max="4100" width="21.109375" customWidth="1"/>
    <col min="4101" max="4102" width="22.21875" customWidth="1"/>
    <col min="4103" max="4103" width="3.77734375" customWidth="1"/>
    <col min="4104" max="4104" width="1.21875" customWidth="1"/>
    <col min="4352" max="4352" width="2.33203125" customWidth="1"/>
    <col min="4353" max="4353" width="4.88671875" customWidth="1"/>
    <col min="4354" max="4354" width="23.109375" customWidth="1"/>
    <col min="4355" max="4355" width="3.109375" customWidth="1"/>
    <col min="4356" max="4356" width="21.109375" customWidth="1"/>
    <col min="4357" max="4358" width="22.21875" customWidth="1"/>
    <col min="4359" max="4359" width="3.77734375" customWidth="1"/>
    <col min="4360" max="4360" width="1.21875" customWidth="1"/>
    <col min="4608" max="4608" width="2.33203125" customWidth="1"/>
    <col min="4609" max="4609" width="4.88671875" customWidth="1"/>
    <col min="4610" max="4610" width="23.109375" customWidth="1"/>
    <col min="4611" max="4611" width="3.109375" customWidth="1"/>
    <col min="4612" max="4612" width="21.109375" customWidth="1"/>
    <col min="4613" max="4614" width="22.21875" customWidth="1"/>
    <col min="4615" max="4615" width="3.77734375" customWidth="1"/>
    <col min="4616" max="4616" width="1.21875" customWidth="1"/>
    <col min="4864" max="4864" width="2.33203125" customWidth="1"/>
    <col min="4865" max="4865" width="4.88671875" customWidth="1"/>
    <col min="4866" max="4866" width="23.109375" customWidth="1"/>
    <col min="4867" max="4867" width="3.109375" customWidth="1"/>
    <col min="4868" max="4868" width="21.109375" customWidth="1"/>
    <col min="4869" max="4870" width="22.21875" customWidth="1"/>
    <col min="4871" max="4871" width="3.77734375" customWidth="1"/>
    <col min="4872" max="4872" width="1.21875" customWidth="1"/>
    <col min="5120" max="5120" width="2.33203125" customWidth="1"/>
    <col min="5121" max="5121" width="4.88671875" customWidth="1"/>
    <col min="5122" max="5122" width="23.109375" customWidth="1"/>
    <col min="5123" max="5123" width="3.109375" customWidth="1"/>
    <col min="5124" max="5124" width="21.109375" customWidth="1"/>
    <col min="5125" max="5126" width="22.21875" customWidth="1"/>
    <col min="5127" max="5127" width="3.77734375" customWidth="1"/>
    <col min="5128" max="5128" width="1.21875" customWidth="1"/>
    <col min="5376" max="5376" width="2.33203125" customWidth="1"/>
    <col min="5377" max="5377" width="4.88671875" customWidth="1"/>
    <col min="5378" max="5378" width="23.109375" customWidth="1"/>
    <col min="5379" max="5379" width="3.109375" customWidth="1"/>
    <col min="5380" max="5380" width="21.109375" customWidth="1"/>
    <col min="5381" max="5382" width="22.21875" customWidth="1"/>
    <col min="5383" max="5383" width="3.77734375" customWidth="1"/>
    <col min="5384" max="5384" width="1.21875" customWidth="1"/>
    <col min="5632" max="5632" width="2.33203125" customWidth="1"/>
    <col min="5633" max="5633" width="4.88671875" customWidth="1"/>
    <col min="5634" max="5634" width="23.109375" customWidth="1"/>
    <col min="5635" max="5635" width="3.109375" customWidth="1"/>
    <col min="5636" max="5636" width="21.109375" customWidth="1"/>
    <col min="5637" max="5638" width="22.21875" customWidth="1"/>
    <col min="5639" max="5639" width="3.77734375" customWidth="1"/>
    <col min="5640" max="5640" width="1.21875" customWidth="1"/>
    <col min="5888" max="5888" width="2.33203125" customWidth="1"/>
    <col min="5889" max="5889" width="4.88671875" customWidth="1"/>
    <col min="5890" max="5890" width="23.109375" customWidth="1"/>
    <col min="5891" max="5891" width="3.109375" customWidth="1"/>
    <col min="5892" max="5892" width="21.109375" customWidth="1"/>
    <col min="5893" max="5894" width="22.21875" customWidth="1"/>
    <col min="5895" max="5895" width="3.77734375" customWidth="1"/>
    <col min="5896" max="5896" width="1.21875" customWidth="1"/>
    <col min="6144" max="6144" width="2.33203125" customWidth="1"/>
    <col min="6145" max="6145" width="4.88671875" customWidth="1"/>
    <col min="6146" max="6146" width="23.109375" customWidth="1"/>
    <col min="6147" max="6147" width="3.109375" customWidth="1"/>
    <col min="6148" max="6148" width="21.109375" customWidth="1"/>
    <col min="6149" max="6150" width="22.21875" customWidth="1"/>
    <col min="6151" max="6151" width="3.77734375" customWidth="1"/>
    <col min="6152" max="6152" width="1.21875" customWidth="1"/>
    <col min="6400" max="6400" width="2.33203125" customWidth="1"/>
    <col min="6401" max="6401" width="4.88671875" customWidth="1"/>
    <col min="6402" max="6402" width="23.109375" customWidth="1"/>
    <col min="6403" max="6403" width="3.109375" customWidth="1"/>
    <col min="6404" max="6404" width="21.109375" customWidth="1"/>
    <col min="6405" max="6406" width="22.21875" customWidth="1"/>
    <col min="6407" max="6407" width="3.77734375" customWidth="1"/>
    <col min="6408" max="6408" width="1.21875" customWidth="1"/>
    <col min="6656" max="6656" width="2.33203125" customWidth="1"/>
    <col min="6657" max="6657" width="4.88671875" customWidth="1"/>
    <col min="6658" max="6658" width="23.109375" customWidth="1"/>
    <col min="6659" max="6659" width="3.109375" customWidth="1"/>
    <col min="6660" max="6660" width="21.109375" customWidth="1"/>
    <col min="6661" max="6662" width="22.21875" customWidth="1"/>
    <col min="6663" max="6663" width="3.77734375" customWidth="1"/>
    <col min="6664" max="6664" width="1.21875" customWidth="1"/>
    <col min="6912" max="6912" width="2.33203125" customWidth="1"/>
    <col min="6913" max="6913" width="4.88671875" customWidth="1"/>
    <col min="6914" max="6914" width="23.109375" customWidth="1"/>
    <col min="6915" max="6915" width="3.109375" customWidth="1"/>
    <col min="6916" max="6916" width="21.109375" customWidth="1"/>
    <col min="6917" max="6918" width="22.21875" customWidth="1"/>
    <col min="6919" max="6919" width="3.77734375" customWidth="1"/>
    <col min="6920" max="6920" width="1.21875" customWidth="1"/>
    <col min="7168" max="7168" width="2.33203125" customWidth="1"/>
    <col min="7169" max="7169" width="4.88671875" customWidth="1"/>
    <col min="7170" max="7170" width="23.109375" customWidth="1"/>
    <col min="7171" max="7171" width="3.109375" customWidth="1"/>
    <col min="7172" max="7172" width="21.109375" customWidth="1"/>
    <col min="7173" max="7174" width="22.21875" customWidth="1"/>
    <col min="7175" max="7175" width="3.77734375" customWidth="1"/>
    <col min="7176" max="7176" width="1.21875" customWidth="1"/>
    <col min="7424" max="7424" width="2.33203125" customWidth="1"/>
    <col min="7425" max="7425" width="4.88671875" customWidth="1"/>
    <col min="7426" max="7426" width="23.109375" customWidth="1"/>
    <col min="7427" max="7427" width="3.109375" customWidth="1"/>
    <col min="7428" max="7428" width="21.109375" customWidth="1"/>
    <col min="7429" max="7430" width="22.21875" customWidth="1"/>
    <col min="7431" max="7431" width="3.77734375" customWidth="1"/>
    <col min="7432" max="7432" width="1.21875" customWidth="1"/>
    <col min="7680" max="7680" width="2.33203125" customWidth="1"/>
    <col min="7681" max="7681" width="4.88671875" customWidth="1"/>
    <col min="7682" max="7682" width="23.109375" customWidth="1"/>
    <col min="7683" max="7683" width="3.109375" customWidth="1"/>
    <col min="7684" max="7684" width="21.109375" customWidth="1"/>
    <col min="7685" max="7686" width="22.21875" customWidth="1"/>
    <col min="7687" max="7687" width="3.77734375" customWidth="1"/>
    <col min="7688" max="7688" width="1.21875" customWidth="1"/>
    <col min="7936" max="7936" width="2.33203125" customWidth="1"/>
    <col min="7937" max="7937" width="4.88671875" customWidth="1"/>
    <col min="7938" max="7938" width="23.109375" customWidth="1"/>
    <col min="7939" max="7939" width="3.109375" customWidth="1"/>
    <col min="7940" max="7940" width="21.109375" customWidth="1"/>
    <col min="7941" max="7942" width="22.21875" customWidth="1"/>
    <col min="7943" max="7943" width="3.77734375" customWidth="1"/>
    <col min="7944" max="7944" width="1.21875" customWidth="1"/>
    <col min="8192" max="8192" width="2.33203125" customWidth="1"/>
    <col min="8193" max="8193" width="4.88671875" customWidth="1"/>
    <col min="8194" max="8194" width="23.109375" customWidth="1"/>
    <col min="8195" max="8195" width="3.109375" customWidth="1"/>
    <col min="8196" max="8196" width="21.109375" customWidth="1"/>
    <col min="8197" max="8198" width="22.21875" customWidth="1"/>
    <col min="8199" max="8199" width="3.77734375" customWidth="1"/>
    <col min="8200" max="8200" width="1.21875" customWidth="1"/>
    <col min="8448" max="8448" width="2.33203125" customWidth="1"/>
    <col min="8449" max="8449" width="4.88671875" customWidth="1"/>
    <col min="8450" max="8450" width="23.109375" customWidth="1"/>
    <col min="8451" max="8451" width="3.109375" customWidth="1"/>
    <col min="8452" max="8452" width="21.109375" customWidth="1"/>
    <col min="8453" max="8454" width="22.21875" customWidth="1"/>
    <col min="8455" max="8455" width="3.77734375" customWidth="1"/>
    <col min="8456" max="8456" width="1.21875" customWidth="1"/>
    <col min="8704" max="8704" width="2.33203125" customWidth="1"/>
    <col min="8705" max="8705" width="4.88671875" customWidth="1"/>
    <col min="8706" max="8706" width="23.109375" customWidth="1"/>
    <col min="8707" max="8707" width="3.109375" customWidth="1"/>
    <col min="8708" max="8708" width="21.109375" customWidth="1"/>
    <col min="8709" max="8710" width="22.21875" customWidth="1"/>
    <col min="8711" max="8711" width="3.77734375" customWidth="1"/>
    <col min="8712" max="8712" width="1.21875" customWidth="1"/>
    <col min="8960" max="8960" width="2.33203125" customWidth="1"/>
    <col min="8961" max="8961" width="4.88671875" customWidth="1"/>
    <col min="8962" max="8962" width="23.109375" customWidth="1"/>
    <col min="8963" max="8963" width="3.109375" customWidth="1"/>
    <col min="8964" max="8964" width="21.109375" customWidth="1"/>
    <col min="8965" max="8966" width="22.21875" customWidth="1"/>
    <col min="8967" max="8967" width="3.77734375" customWidth="1"/>
    <col min="8968" max="8968" width="1.21875" customWidth="1"/>
    <col min="9216" max="9216" width="2.33203125" customWidth="1"/>
    <col min="9217" max="9217" width="4.88671875" customWidth="1"/>
    <col min="9218" max="9218" width="23.109375" customWidth="1"/>
    <col min="9219" max="9219" width="3.109375" customWidth="1"/>
    <col min="9220" max="9220" width="21.109375" customWidth="1"/>
    <col min="9221" max="9222" width="22.21875" customWidth="1"/>
    <col min="9223" max="9223" width="3.77734375" customWidth="1"/>
    <col min="9224" max="9224" width="1.21875" customWidth="1"/>
    <col min="9472" max="9472" width="2.33203125" customWidth="1"/>
    <col min="9473" max="9473" width="4.88671875" customWidth="1"/>
    <col min="9474" max="9474" width="23.109375" customWidth="1"/>
    <col min="9475" max="9475" width="3.109375" customWidth="1"/>
    <col min="9476" max="9476" width="21.109375" customWidth="1"/>
    <col min="9477" max="9478" width="22.21875" customWidth="1"/>
    <col min="9479" max="9479" width="3.77734375" customWidth="1"/>
    <col min="9480" max="9480" width="1.21875" customWidth="1"/>
    <col min="9728" max="9728" width="2.33203125" customWidth="1"/>
    <col min="9729" max="9729" width="4.88671875" customWidth="1"/>
    <col min="9730" max="9730" width="23.109375" customWidth="1"/>
    <col min="9731" max="9731" width="3.109375" customWidth="1"/>
    <col min="9732" max="9732" width="21.109375" customWidth="1"/>
    <col min="9733" max="9734" width="22.21875" customWidth="1"/>
    <col min="9735" max="9735" width="3.77734375" customWidth="1"/>
    <col min="9736" max="9736" width="1.21875" customWidth="1"/>
    <col min="9984" max="9984" width="2.33203125" customWidth="1"/>
    <col min="9985" max="9985" width="4.88671875" customWidth="1"/>
    <col min="9986" max="9986" width="23.109375" customWidth="1"/>
    <col min="9987" max="9987" width="3.109375" customWidth="1"/>
    <col min="9988" max="9988" width="21.109375" customWidth="1"/>
    <col min="9989" max="9990" width="22.21875" customWidth="1"/>
    <col min="9991" max="9991" width="3.77734375" customWidth="1"/>
    <col min="9992" max="9992" width="1.21875" customWidth="1"/>
    <col min="10240" max="10240" width="2.33203125" customWidth="1"/>
    <col min="10241" max="10241" width="4.88671875" customWidth="1"/>
    <col min="10242" max="10242" width="23.109375" customWidth="1"/>
    <col min="10243" max="10243" width="3.109375" customWidth="1"/>
    <col min="10244" max="10244" width="21.109375" customWidth="1"/>
    <col min="10245" max="10246" width="22.21875" customWidth="1"/>
    <col min="10247" max="10247" width="3.77734375" customWidth="1"/>
    <col min="10248" max="10248" width="1.21875" customWidth="1"/>
    <col min="10496" max="10496" width="2.33203125" customWidth="1"/>
    <col min="10497" max="10497" width="4.88671875" customWidth="1"/>
    <col min="10498" max="10498" width="23.109375" customWidth="1"/>
    <col min="10499" max="10499" width="3.109375" customWidth="1"/>
    <col min="10500" max="10500" width="21.109375" customWidth="1"/>
    <col min="10501" max="10502" width="22.21875" customWidth="1"/>
    <col min="10503" max="10503" width="3.77734375" customWidth="1"/>
    <col min="10504" max="10504" width="1.21875" customWidth="1"/>
    <col min="10752" max="10752" width="2.33203125" customWidth="1"/>
    <col min="10753" max="10753" width="4.88671875" customWidth="1"/>
    <col min="10754" max="10754" width="23.109375" customWidth="1"/>
    <col min="10755" max="10755" width="3.109375" customWidth="1"/>
    <col min="10756" max="10756" width="21.109375" customWidth="1"/>
    <col min="10757" max="10758" width="22.21875" customWidth="1"/>
    <col min="10759" max="10759" width="3.77734375" customWidth="1"/>
    <col min="10760" max="10760" width="1.21875" customWidth="1"/>
    <col min="11008" max="11008" width="2.33203125" customWidth="1"/>
    <col min="11009" max="11009" width="4.88671875" customWidth="1"/>
    <col min="11010" max="11010" width="23.109375" customWidth="1"/>
    <col min="11011" max="11011" width="3.109375" customWidth="1"/>
    <col min="11012" max="11012" width="21.109375" customWidth="1"/>
    <col min="11013" max="11014" width="22.21875" customWidth="1"/>
    <col min="11015" max="11015" width="3.77734375" customWidth="1"/>
    <col min="11016" max="11016" width="1.21875" customWidth="1"/>
    <col min="11264" max="11264" width="2.33203125" customWidth="1"/>
    <col min="11265" max="11265" width="4.88671875" customWidth="1"/>
    <col min="11266" max="11266" width="23.109375" customWidth="1"/>
    <col min="11267" max="11267" width="3.109375" customWidth="1"/>
    <col min="11268" max="11268" width="21.109375" customWidth="1"/>
    <col min="11269" max="11270" width="22.21875" customWidth="1"/>
    <col min="11271" max="11271" width="3.77734375" customWidth="1"/>
    <col min="11272" max="11272" width="1.21875" customWidth="1"/>
    <col min="11520" max="11520" width="2.33203125" customWidth="1"/>
    <col min="11521" max="11521" width="4.88671875" customWidth="1"/>
    <col min="11522" max="11522" width="23.109375" customWidth="1"/>
    <col min="11523" max="11523" width="3.109375" customWidth="1"/>
    <col min="11524" max="11524" width="21.109375" customWidth="1"/>
    <col min="11525" max="11526" width="22.21875" customWidth="1"/>
    <col min="11527" max="11527" width="3.77734375" customWidth="1"/>
    <col min="11528" max="11528" width="1.21875" customWidth="1"/>
    <col min="11776" max="11776" width="2.33203125" customWidth="1"/>
    <col min="11777" max="11777" width="4.88671875" customWidth="1"/>
    <col min="11778" max="11778" width="23.109375" customWidth="1"/>
    <col min="11779" max="11779" width="3.109375" customWidth="1"/>
    <col min="11780" max="11780" width="21.109375" customWidth="1"/>
    <col min="11781" max="11782" width="22.21875" customWidth="1"/>
    <col min="11783" max="11783" width="3.77734375" customWidth="1"/>
    <col min="11784" max="11784" width="1.21875" customWidth="1"/>
    <col min="12032" max="12032" width="2.33203125" customWidth="1"/>
    <col min="12033" max="12033" width="4.88671875" customWidth="1"/>
    <col min="12034" max="12034" width="23.109375" customWidth="1"/>
    <col min="12035" max="12035" width="3.109375" customWidth="1"/>
    <col min="12036" max="12036" width="21.109375" customWidth="1"/>
    <col min="12037" max="12038" width="22.21875" customWidth="1"/>
    <col min="12039" max="12039" width="3.77734375" customWidth="1"/>
    <col min="12040" max="12040" width="1.21875" customWidth="1"/>
    <col min="12288" max="12288" width="2.33203125" customWidth="1"/>
    <col min="12289" max="12289" width="4.88671875" customWidth="1"/>
    <col min="12290" max="12290" width="23.109375" customWidth="1"/>
    <col min="12291" max="12291" width="3.109375" customWidth="1"/>
    <col min="12292" max="12292" width="21.109375" customWidth="1"/>
    <col min="12293" max="12294" width="22.21875" customWidth="1"/>
    <col min="12295" max="12295" width="3.77734375" customWidth="1"/>
    <col min="12296" max="12296" width="1.21875" customWidth="1"/>
    <col min="12544" max="12544" width="2.33203125" customWidth="1"/>
    <col min="12545" max="12545" width="4.88671875" customWidth="1"/>
    <col min="12546" max="12546" width="23.109375" customWidth="1"/>
    <col min="12547" max="12547" width="3.109375" customWidth="1"/>
    <col min="12548" max="12548" width="21.109375" customWidth="1"/>
    <col min="12549" max="12550" width="22.21875" customWidth="1"/>
    <col min="12551" max="12551" width="3.77734375" customWidth="1"/>
    <col min="12552" max="12552" width="1.21875" customWidth="1"/>
    <col min="12800" max="12800" width="2.33203125" customWidth="1"/>
    <col min="12801" max="12801" width="4.88671875" customWidth="1"/>
    <col min="12802" max="12802" width="23.109375" customWidth="1"/>
    <col min="12803" max="12803" width="3.109375" customWidth="1"/>
    <col min="12804" max="12804" width="21.109375" customWidth="1"/>
    <col min="12805" max="12806" width="22.21875" customWidth="1"/>
    <col min="12807" max="12807" width="3.77734375" customWidth="1"/>
    <col min="12808" max="12808" width="1.21875" customWidth="1"/>
    <col min="13056" max="13056" width="2.33203125" customWidth="1"/>
    <col min="13057" max="13057" width="4.88671875" customWidth="1"/>
    <col min="13058" max="13058" width="23.109375" customWidth="1"/>
    <col min="13059" max="13059" width="3.109375" customWidth="1"/>
    <col min="13060" max="13060" width="21.109375" customWidth="1"/>
    <col min="13061" max="13062" width="22.21875" customWidth="1"/>
    <col min="13063" max="13063" width="3.77734375" customWidth="1"/>
    <col min="13064" max="13064" width="1.21875" customWidth="1"/>
    <col min="13312" max="13312" width="2.33203125" customWidth="1"/>
    <col min="13313" max="13313" width="4.88671875" customWidth="1"/>
    <col min="13314" max="13314" width="23.109375" customWidth="1"/>
    <col min="13315" max="13315" width="3.109375" customWidth="1"/>
    <col min="13316" max="13316" width="21.109375" customWidth="1"/>
    <col min="13317" max="13318" width="22.21875" customWidth="1"/>
    <col min="13319" max="13319" width="3.77734375" customWidth="1"/>
    <col min="13320" max="13320" width="1.21875" customWidth="1"/>
    <col min="13568" max="13568" width="2.33203125" customWidth="1"/>
    <col min="13569" max="13569" width="4.88671875" customWidth="1"/>
    <col min="13570" max="13570" width="23.109375" customWidth="1"/>
    <col min="13571" max="13571" width="3.109375" customWidth="1"/>
    <col min="13572" max="13572" width="21.109375" customWidth="1"/>
    <col min="13573" max="13574" width="22.21875" customWidth="1"/>
    <col min="13575" max="13575" width="3.77734375" customWidth="1"/>
    <col min="13576" max="13576" width="1.21875" customWidth="1"/>
    <col min="13824" max="13824" width="2.33203125" customWidth="1"/>
    <col min="13825" max="13825" width="4.88671875" customWidth="1"/>
    <col min="13826" max="13826" width="23.109375" customWidth="1"/>
    <col min="13827" max="13827" width="3.109375" customWidth="1"/>
    <col min="13828" max="13828" width="21.109375" customWidth="1"/>
    <col min="13829" max="13830" width="22.21875" customWidth="1"/>
    <col min="13831" max="13831" width="3.77734375" customWidth="1"/>
    <col min="13832" max="13832" width="1.21875" customWidth="1"/>
    <col min="14080" max="14080" width="2.33203125" customWidth="1"/>
    <col min="14081" max="14081" width="4.88671875" customWidth="1"/>
    <col min="14082" max="14082" width="23.109375" customWidth="1"/>
    <col min="14083" max="14083" width="3.109375" customWidth="1"/>
    <col min="14084" max="14084" width="21.109375" customWidth="1"/>
    <col min="14085" max="14086" width="22.21875" customWidth="1"/>
    <col min="14087" max="14087" width="3.77734375" customWidth="1"/>
    <col min="14088" max="14088" width="1.21875" customWidth="1"/>
    <col min="14336" max="14336" width="2.33203125" customWidth="1"/>
    <col min="14337" max="14337" width="4.88671875" customWidth="1"/>
    <col min="14338" max="14338" width="23.109375" customWidth="1"/>
    <col min="14339" max="14339" width="3.109375" customWidth="1"/>
    <col min="14340" max="14340" width="21.109375" customWidth="1"/>
    <col min="14341" max="14342" width="22.21875" customWidth="1"/>
    <col min="14343" max="14343" width="3.77734375" customWidth="1"/>
    <col min="14344" max="14344" width="1.21875" customWidth="1"/>
    <col min="14592" max="14592" width="2.33203125" customWidth="1"/>
    <col min="14593" max="14593" width="4.88671875" customWidth="1"/>
    <col min="14594" max="14594" width="23.109375" customWidth="1"/>
    <col min="14595" max="14595" width="3.109375" customWidth="1"/>
    <col min="14596" max="14596" width="21.109375" customWidth="1"/>
    <col min="14597" max="14598" width="22.21875" customWidth="1"/>
    <col min="14599" max="14599" width="3.77734375" customWidth="1"/>
    <col min="14600" max="14600" width="1.21875" customWidth="1"/>
    <col min="14848" max="14848" width="2.33203125" customWidth="1"/>
    <col min="14849" max="14849" width="4.88671875" customWidth="1"/>
    <col min="14850" max="14850" width="23.109375" customWidth="1"/>
    <col min="14851" max="14851" width="3.109375" customWidth="1"/>
    <col min="14852" max="14852" width="21.109375" customWidth="1"/>
    <col min="14853" max="14854" width="22.21875" customWidth="1"/>
    <col min="14855" max="14855" width="3.77734375" customWidth="1"/>
    <col min="14856" max="14856" width="1.21875" customWidth="1"/>
    <col min="15104" max="15104" width="2.33203125" customWidth="1"/>
    <col min="15105" max="15105" width="4.88671875" customWidth="1"/>
    <col min="15106" max="15106" width="23.109375" customWidth="1"/>
    <col min="15107" max="15107" width="3.109375" customWidth="1"/>
    <col min="15108" max="15108" width="21.109375" customWidth="1"/>
    <col min="15109" max="15110" width="22.21875" customWidth="1"/>
    <col min="15111" max="15111" width="3.77734375" customWidth="1"/>
    <col min="15112" max="15112" width="1.21875" customWidth="1"/>
    <col min="15360" max="15360" width="2.33203125" customWidth="1"/>
    <col min="15361" max="15361" width="4.88671875" customWidth="1"/>
    <col min="15362" max="15362" width="23.109375" customWidth="1"/>
    <col min="15363" max="15363" width="3.109375" customWidth="1"/>
    <col min="15364" max="15364" width="21.109375" customWidth="1"/>
    <col min="15365" max="15366" width="22.21875" customWidth="1"/>
    <col min="15367" max="15367" width="3.77734375" customWidth="1"/>
    <col min="15368" max="15368" width="1.21875" customWidth="1"/>
    <col min="15616" max="15616" width="2.33203125" customWidth="1"/>
    <col min="15617" max="15617" width="4.88671875" customWidth="1"/>
    <col min="15618" max="15618" width="23.109375" customWidth="1"/>
    <col min="15619" max="15619" width="3.109375" customWidth="1"/>
    <col min="15620" max="15620" width="21.109375" customWidth="1"/>
    <col min="15621" max="15622" width="22.21875" customWidth="1"/>
    <col min="15623" max="15623" width="3.77734375" customWidth="1"/>
    <col min="15624" max="15624" width="1.21875" customWidth="1"/>
    <col min="15872" max="15872" width="2.33203125" customWidth="1"/>
    <col min="15873" max="15873" width="4.88671875" customWidth="1"/>
    <col min="15874" max="15874" width="23.109375" customWidth="1"/>
    <col min="15875" max="15875" width="3.109375" customWidth="1"/>
    <col min="15876" max="15876" width="21.109375" customWidth="1"/>
    <col min="15877" max="15878" width="22.21875" customWidth="1"/>
    <col min="15879" max="15879" width="3.77734375" customWidth="1"/>
    <col min="15880" max="15880" width="1.21875" customWidth="1"/>
    <col min="16128" max="16128" width="2.33203125" customWidth="1"/>
    <col min="16129" max="16129" width="4.88671875" customWidth="1"/>
    <col min="16130" max="16130" width="23.109375" customWidth="1"/>
    <col min="16131" max="16131" width="3.109375" customWidth="1"/>
    <col min="16132" max="16132" width="21.109375" customWidth="1"/>
    <col min="16133" max="16134" width="22.21875" customWidth="1"/>
    <col min="16135" max="16135" width="3.77734375" customWidth="1"/>
    <col min="16136" max="16136" width="1.21875" customWidth="1"/>
  </cols>
  <sheetData>
    <row r="1" spans="1:8" ht="16.2">
      <c r="A1" s="328" t="s">
        <v>184</v>
      </c>
      <c r="B1" s="328"/>
      <c r="G1" s="353"/>
    </row>
    <row r="2" spans="1:8" ht="16.2">
      <c r="B2" s="329" t="s">
        <v>183</v>
      </c>
      <c r="C2" s="329"/>
      <c r="D2" s="329"/>
      <c r="E2" s="329"/>
      <c r="F2" s="329"/>
      <c r="G2" s="329"/>
    </row>
    <row r="3" spans="1:8" s="14" customFormat="1" ht="16.2">
      <c r="A3" s="329"/>
      <c r="B3" s="338"/>
      <c r="C3" s="338"/>
      <c r="D3" s="338"/>
      <c r="E3" s="349" t="s">
        <v>181</v>
      </c>
      <c r="F3" s="349"/>
      <c r="G3" s="349"/>
    </row>
    <row r="4" spans="1:8" s="14" customFormat="1" ht="16.2">
      <c r="A4" s="329"/>
      <c r="B4" s="338"/>
      <c r="C4" s="338"/>
      <c r="D4" s="338"/>
      <c r="E4" s="338"/>
      <c r="F4" s="338"/>
      <c r="G4" s="338"/>
      <c r="H4" s="329"/>
    </row>
    <row r="5" spans="1:8" s="14" customFormat="1" ht="16.2">
      <c r="A5" s="250" t="s">
        <v>23</v>
      </c>
      <c r="B5" s="337"/>
      <c r="C5" s="336"/>
      <c r="D5" s="336"/>
      <c r="E5" s="336"/>
      <c r="F5" s="336"/>
      <c r="G5" s="336"/>
      <c r="H5" s="17"/>
    </row>
    <row r="6" spans="1:8" s="14" customFormat="1" ht="16.2">
      <c r="A6" s="330" t="s">
        <v>179</v>
      </c>
      <c r="B6" s="330"/>
      <c r="C6" s="250" t="s">
        <v>177</v>
      </c>
      <c r="D6" s="347"/>
      <c r="E6" s="347"/>
      <c r="F6" s="347"/>
      <c r="G6" s="337"/>
      <c r="H6" s="17"/>
    </row>
    <row r="7" spans="1:8" s="14" customFormat="1" ht="14.4">
      <c r="A7" s="331" t="s">
        <v>176</v>
      </c>
      <c r="B7" s="331"/>
      <c r="C7" s="336" t="s">
        <v>104</v>
      </c>
      <c r="D7" s="336"/>
      <c r="E7" s="336"/>
      <c r="F7" s="336"/>
      <c r="G7" s="336"/>
    </row>
    <row r="8" spans="1:8" s="14" customFormat="1" ht="14.4">
      <c r="A8" s="331" t="s">
        <v>174</v>
      </c>
      <c r="B8" s="331"/>
      <c r="C8" s="336" t="s">
        <v>173</v>
      </c>
      <c r="D8" s="336"/>
      <c r="E8" s="336"/>
      <c r="F8" s="336"/>
      <c r="G8" s="336"/>
    </row>
    <row r="9" spans="1:8" ht="16.2">
      <c r="A9" s="329"/>
      <c r="B9" s="338"/>
      <c r="C9" s="338"/>
      <c r="D9" s="338"/>
      <c r="E9" s="338"/>
      <c r="F9" s="338"/>
      <c r="G9" s="338"/>
    </row>
    <row r="10" spans="1:8" ht="14.4">
      <c r="B10" s="338"/>
      <c r="C10" s="128"/>
      <c r="D10" s="128"/>
      <c r="E10" s="128"/>
      <c r="F10" s="128"/>
      <c r="G10" s="128"/>
    </row>
    <row r="11" spans="1:8" ht="81" customHeight="1">
      <c r="A11" s="332" t="s">
        <v>172</v>
      </c>
      <c r="B11" s="5" t="s">
        <v>171</v>
      </c>
      <c r="C11" s="5"/>
      <c r="D11" s="5"/>
      <c r="E11" s="250" t="s">
        <v>134</v>
      </c>
      <c r="F11" s="347"/>
      <c r="G11" s="337"/>
    </row>
    <row r="12" spans="1:8" ht="81" customHeight="1">
      <c r="A12" s="332" t="s">
        <v>66</v>
      </c>
      <c r="B12" s="5" t="s">
        <v>170</v>
      </c>
      <c r="C12" s="5"/>
      <c r="D12" s="5"/>
      <c r="E12" s="250" t="s">
        <v>134</v>
      </c>
      <c r="F12" s="347"/>
      <c r="G12" s="337"/>
    </row>
    <row r="13" spans="1:8" ht="81" customHeight="1">
      <c r="A13" s="332" t="s">
        <v>169</v>
      </c>
      <c r="B13" s="339" t="s">
        <v>168</v>
      </c>
      <c r="C13" s="342"/>
      <c r="D13" s="348"/>
      <c r="E13" s="250" t="s">
        <v>134</v>
      </c>
      <c r="F13" s="347"/>
      <c r="G13" s="337"/>
    </row>
    <row r="14" spans="1:8" ht="81" customHeight="1">
      <c r="A14" s="332" t="s">
        <v>39</v>
      </c>
      <c r="B14" s="339" t="s">
        <v>167</v>
      </c>
      <c r="C14" s="342"/>
      <c r="D14" s="348"/>
      <c r="E14" s="250" t="s">
        <v>134</v>
      </c>
      <c r="F14" s="347"/>
      <c r="G14" s="337"/>
    </row>
    <row r="15" spans="1:8" ht="14.4">
      <c r="A15" s="333" t="s">
        <v>165</v>
      </c>
      <c r="B15" s="340" t="s">
        <v>27</v>
      </c>
      <c r="C15" s="341"/>
      <c r="D15" s="341"/>
      <c r="E15" s="347"/>
      <c r="F15" s="347"/>
      <c r="G15" s="354"/>
    </row>
    <row r="16" spans="1:8" ht="14.4">
      <c r="A16" s="334"/>
      <c r="B16" s="340"/>
      <c r="C16" s="128"/>
      <c r="D16" s="336" t="s">
        <v>64</v>
      </c>
      <c r="E16" s="350" t="s">
        <v>164</v>
      </c>
      <c r="F16" s="351" t="s">
        <v>163</v>
      </c>
      <c r="G16" s="355"/>
      <c r="H16" s="357"/>
    </row>
    <row r="17" spans="1:8" ht="14.4">
      <c r="A17" s="334"/>
      <c r="B17" s="340"/>
      <c r="C17" s="128"/>
      <c r="D17" s="336"/>
      <c r="E17" s="351" t="s">
        <v>162</v>
      </c>
      <c r="F17" s="351" t="s">
        <v>162</v>
      </c>
      <c r="G17" s="355"/>
      <c r="H17" s="357"/>
    </row>
    <row r="18" spans="1:8" ht="14.4">
      <c r="A18" s="334"/>
      <c r="B18" s="340"/>
      <c r="C18" s="128"/>
      <c r="D18" s="250" t="s">
        <v>1</v>
      </c>
      <c r="E18" s="352"/>
      <c r="F18" s="352"/>
      <c r="G18" s="355"/>
      <c r="H18" s="357"/>
    </row>
    <row r="19" spans="1:8" ht="14.4">
      <c r="A19" s="334"/>
      <c r="B19" s="340"/>
      <c r="C19" s="128"/>
      <c r="D19" s="250" t="s">
        <v>160</v>
      </c>
      <c r="E19" s="352"/>
      <c r="F19" s="352"/>
      <c r="G19" s="355"/>
      <c r="H19" s="357"/>
    </row>
    <row r="20" spans="1:8" ht="14.4">
      <c r="A20" s="334"/>
      <c r="B20" s="340"/>
      <c r="C20" s="128"/>
      <c r="D20" s="250" t="s">
        <v>159</v>
      </c>
      <c r="E20" s="352"/>
      <c r="F20" s="352"/>
      <c r="G20" s="355"/>
      <c r="H20" s="357"/>
    </row>
    <row r="21" spans="1:8" ht="14.4">
      <c r="A21" s="334"/>
      <c r="B21" s="340"/>
      <c r="C21" s="128"/>
      <c r="D21" s="250" t="s">
        <v>157</v>
      </c>
      <c r="E21" s="352"/>
      <c r="F21" s="352"/>
      <c r="G21" s="355"/>
      <c r="H21" s="357"/>
    </row>
    <row r="22" spans="1:8" ht="14.4">
      <c r="A22" s="334"/>
      <c r="B22" s="340"/>
      <c r="C22" s="128"/>
      <c r="D22" s="250" t="s">
        <v>156</v>
      </c>
      <c r="E22" s="352"/>
      <c r="F22" s="352"/>
      <c r="G22" s="355"/>
      <c r="H22" s="357"/>
    </row>
    <row r="23" spans="1:8" ht="14.4">
      <c r="A23" s="334"/>
      <c r="B23" s="340"/>
      <c r="C23" s="128"/>
      <c r="D23" s="250" t="s">
        <v>155</v>
      </c>
      <c r="E23" s="352"/>
      <c r="F23" s="352"/>
      <c r="G23" s="355"/>
      <c r="H23" s="357"/>
    </row>
    <row r="24" spans="1:8" ht="14.4">
      <c r="A24" s="334"/>
      <c r="B24" s="340"/>
      <c r="C24" s="128"/>
      <c r="D24" s="250" t="s">
        <v>155</v>
      </c>
      <c r="E24" s="352"/>
      <c r="F24" s="352"/>
      <c r="G24" s="355"/>
      <c r="H24" s="357"/>
    </row>
    <row r="25" spans="1:8" ht="14.4">
      <c r="A25" s="335"/>
      <c r="B25" s="340"/>
      <c r="C25" s="343"/>
      <c r="D25" s="343"/>
      <c r="E25" s="343"/>
      <c r="F25" s="343"/>
      <c r="G25" s="356"/>
      <c r="H25" s="357"/>
    </row>
    <row r="26" spans="1:8" ht="14.4">
      <c r="B26" s="128"/>
      <c r="C26" s="128"/>
      <c r="D26" s="128"/>
      <c r="E26" s="128"/>
      <c r="F26" s="128"/>
      <c r="G26" s="128"/>
    </row>
    <row r="27" spans="1:8" ht="27" customHeight="1">
      <c r="A27" s="336" t="s">
        <v>154</v>
      </c>
      <c r="B27" s="336"/>
      <c r="C27" s="344" t="s">
        <v>136</v>
      </c>
      <c r="D27" s="344"/>
      <c r="E27" s="344"/>
      <c r="F27" s="344"/>
      <c r="G27" s="344"/>
    </row>
    <row r="28" spans="1:8" ht="14.4">
      <c r="B28" s="128"/>
      <c r="C28" s="128"/>
      <c r="D28" s="128"/>
      <c r="E28" s="128"/>
      <c r="F28" s="128"/>
      <c r="G28" s="128"/>
    </row>
    <row r="29" spans="1:8" ht="50.25" customHeight="1">
      <c r="B29" s="1" t="s">
        <v>153</v>
      </c>
      <c r="C29" s="345"/>
      <c r="D29" s="345"/>
      <c r="E29" s="345"/>
      <c r="F29" s="345"/>
      <c r="G29" s="345"/>
    </row>
    <row r="30" spans="1:8" ht="14.4">
      <c r="B30" s="341"/>
      <c r="C30" s="346"/>
      <c r="D30" s="346"/>
      <c r="E30" s="346"/>
      <c r="F30" s="346"/>
      <c r="G30" s="346"/>
    </row>
    <row r="31" spans="1:8" ht="14.4">
      <c r="B31" s="128"/>
      <c r="C31" s="128"/>
      <c r="D31" s="128"/>
      <c r="E31" s="128"/>
      <c r="F31" s="128"/>
      <c r="G31" s="128"/>
    </row>
    <row r="32" spans="1:8" ht="14.4">
      <c r="B32" s="128"/>
      <c r="C32" s="128"/>
      <c r="D32" s="128"/>
      <c r="E32" s="128"/>
      <c r="F32" s="128"/>
      <c r="G32" s="128"/>
    </row>
    <row r="33" spans="2:7" ht="14.4">
      <c r="B33" s="128"/>
      <c r="C33" s="128"/>
      <c r="D33" s="128"/>
      <c r="E33" s="128"/>
      <c r="F33" s="128"/>
      <c r="G33" s="128"/>
    </row>
  </sheetData>
  <mergeCells count="26">
    <mergeCell ref="A1:B1"/>
    <mergeCell ref="B2:G2"/>
    <mergeCell ref="E3:G3"/>
    <mergeCell ref="A5:B5"/>
    <mergeCell ref="C5:G5"/>
    <mergeCell ref="A6:B6"/>
    <mergeCell ref="C6:G6"/>
    <mergeCell ref="A7:B7"/>
    <mergeCell ref="C7:G7"/>
    <mergeCell ref="A8:B8"/>
    <mergeCell ref="C8:G8"/>
    <mergeCell ref="B11:D11"/>
    <mergeCell ref="E11:G11"/>
    <mergeCell ref="B12:D12"/>
    <mergeCell ref="E12:G12"/>
    <mergeCell ref="B13:D13"/>
    <mergeCell ref="E13:G13"/>
    <mergeCell ref="B14:D14"/>
    <mergeCell ref="E14:G14"/>
    <mergeCell ref="A27:B27"/>
    <mergeCell ref="C27:G27"/>
    <mergeCell ref="B29:G29"/>
    <mergeCell ref="B30:G30"/>
    <mergeCell ref="D16:D17"/>
    <mergeCell ref="A15:A25"/>
    <mergeCell ref="B15:B25"/>
  </mergeCells>
  <phoneticPr fontId="4"/>
  <pageMargins left="0.7" right="0.7" top="0.75" bottom="0.75" header="0.3" footer="0.3"/>
  <pageSetup paperSize="9" scale="85"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75" defaultRowHeight="17.25" customHeight="1"/>
  <cols>
    <col min="1" max="1" width="1.625" style="128" customWidth="1"/>
    <col min="2" max="6" width="4.875" style="128" customWidth="1"/>
    <col min="7" max="7" width="5.25" style="128" customWidth="1"/>
    <col min="8" max="11" width="3.375" style="128"/>
    <col min="12" max="12" width="2" style="128" customWidth="1"/>
    <col min="13" max="13" width="3.875" style="128" customWidth="1"/>
    <col min="14" max="16" width="4.875" style="128" customWidth="1"/>
    <col min="17" max="28" width="3.375" style="128"/>
    <col min="29" max="29" width="2" style="128" customWidth="1"/>
    <col min="30" max="16384" width="3.375" style="128"/>
  </cols>
  <sheetData>
    <row r="1" spans="1:29" ht="20.100000000000001" customHeight="1"/>
    <row r="2" spans="1:29" ht="20.100000000000001" customHeight="1">
      <c r="A2" s="359"/>
      <c r="B2" s="365" t="s">
        <v>8</v>
      </c>
      <c r="C2" s="359"/>
      <c r="D2" s="359"/>
      <c r="E2" s="359"/>
      <c r="F2" s="359"/>
      <c r="G2" s="359"/>
      <c r="H2" s="359"/>
      <c r="I2" s="359"/>
      <c r="J2" s="359"/>
      <c r="K2" s="359"/>
      <c r="L2" s="359"/>
      <c r="M2" s="359"/>
      <c r="N2" s="359"/>
      <c r="O2" s="359"/>
      <c r="P2" s="359"/>
      <c r="Q2" s="359"/>
      <c r="R2" s="359"/>
      <c r="S2" s="359"/>
      <c r="T2" s="424" t="s">
        <v>255</v>
      </c>
      <c r="U2" s="424"/>
      <c r="V2" s="424"/>
      <c r="W2" s="424"/>
      <c r="X2" s="424"/>
      <c r="Y2" s="424"/>
      <c r="Z2" s="424"/>
      <c r="AA2" s="424"/>
      <c r="AB2" s="424"/>
      <c r="AC2" s="359"/>
    </row>
    <row r="3" spans="1:29" ht="20.100000000000001" customHeight="1">
      <c r="A3" s="359"/>
      <c r="B3" s="359"/>
      <c r="C3" s="359"/>
      <c r="D3" s="359"/>
      <c r="E3" s="359"/>
      <c r="F3" s="359"/>
      <c r="G3" s="359"/>
      <c r="H3" s="359"/>
      <c r="I3" s="359"/>
      <c r="J3" s="359"/>
      <c r="K3" s="359"/>
      <c r="L3" s="359"/>
      <c r="M3" s="359"/>
      <c r="N3" s="359"/>
      <c r="O3" s="359"/>
      <c r="P3" s="359"/>
      <c r="Q3" s="359"/>
      <c r="R3" s="359"/>
      <c r="S3" s="359"/>
      <c r="T3" s="424"/>
      <c r="U3" s="424"/>
      <c r="V3" s="424"/>
      <c r="W3" s="424"/>
      <c r="X3" s="424"/>
      <c r="Y3" s="424"/>
      <c r="Z3" s="424"/>
      <c r="AA3" s="424"/>
      <c r="AB3" s="424"/>
      <c r="AC3" s="359"/>
    </row>
    <row r="4" spans="1:29" ht="20.100000000000001" customHeight="1">
      <c r="A4" s="360" t="s">
        <v>99</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row>
    <row r="5" spans="1:29" s="358" customFormat="1" ht="20.100000000000001" customHeight="1">
      <c r="A5" s="359"/>
      <c r="B5" s="359"/>
      <c r="C5" s="359"/>
      <c r="D5" s="359"/>
      <c r="E5" s="359"/>
      <c r="F5" s="359"/>
      <c r="G5" s="359"/>
      <c r="H5" s="359"/>
      <c r="I5" s="359"/>
      <c r="J5" s="359"/>
      <c r="K5" s="359"/>
      <c r="L5" s="359"/>
      <c r="M5" s="417"/>
      <c r="N5" s="359"/>
      <c r="O5" s="417"/>
      <c r="P5" s="417"/>
      <c r="Q5" s="417"/>
      <c r="R5" s="417"/>
      <c r="S5" s="417"/>
      <c r="T5" s="417"/>
      <c r="U5" s="417"/>
      <c r="V5" s="417"/>
      <c r="W5" s="417"/>
      <c r="X5" s="417"/>
      <c r="Y5" s="417"/>
      <c r="Z5" s="417"/>
      <c r="AA5" s="417"/>
      <c r="AB5" s="417"/>
      <c r="AC5" s="359"/>
    </row>
    <row r="6" spans="1:29" s="35" customFormat="1" ht="20.100000000000001" customHeight="1">
      <c r="A6" s="361"/>
      <c r="B6" s="361" t="s">
        <v>178</v>
      </c>
      <c r="C6" s="361"/>
      <c r="D6" s="361"/>
      <c r="E6" s="361"/>
      <c r="F6" s="361"/>
      <c r="G6" s="361"/>
      <c r="H6" s="361"/>
      <c r="I6" s="361"/>
      <c r="J6" s="361"/>
      <c r="K6" s="361"/>
      <c r="L6" s="361"/>
      <c r="M6" s="393"/>
      <c r="N6" s="393"/>
      <c r="O6" s="393"/>
      <c r="P6" s="393"/>
      <c r="Q6" s="393"/>
      <c r="R6" s="393"/>
      <c r="S6" s="393"/>
      <c r="T6" s="393"/>
      <c r="U6" s="393"/>
      <c r="V6" s="393"/>
      <c r="W6" s="393"/>
      <c r="X6" s="393"/>
      <c r="Y6" s="393"/>
      <c r="Z6" s="393"/>
      <c r="AA6" s="393"/>
      <c r="AB6" s="393"/>
      <c r="AC6" s="361"/>
    </row>
    <row r="7" spans="1:29" ht="20.100000000000001" customHeight="1">
      <c r="A7" s="359"/>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row>
    <row r="8" spans="1:29" ht="30" customHeight="1">
      <c r="A8" s="359"/>
      <c r="B8" s="367" t="s">
        <v>74</v>
      </c>
      <c r="C8" s="381"/>
      <c r="D8" s="381"/>
      <c r="E8" s="381"/>
      <c r="F8" s="403"/>
      <c r="G8" s="408" t="s">
        <v>250</v>
      </c>
      <c r="H8" s="413"/>
      <c r="I8" s="413"/>
      <c r="J8" s="413"/>
      <c r="K8" s="413"/>
      <c r="L8" s="413"/>
      <c r="M8" s="413"/>
      <c r="N8" s="413"/>
      <c r="O8" s="413"/>
      <c r="P8" s="413"/>
      <c r="Q8" s="413"/>
      <c r="R8" s="413"/>
      <c r="S8" s="413"/>
      <c r="T8" s="413"/>
      <c r="U8" s="413"/>
      <c r="V8" s="413"/>
      <c r="W8" s="413"/>
      <c r="X8" s="413"/>
      <c r="Y8" s="413"/>
      <c r="Z8" s="413"/>
      <c r="AA8" s="413"/>
      <c r="AB8" s="433"/>
      <c r="AC8" s="417"/>
    </row>
    <row r="9" spans="1:29" ht="36" customHeight="1">
      <c r="A9" s="359"/>
      <c r="B9" s="368" t="s">
        <v>241</v>
      </c>
      <c r="C9" s="382"/>
      <c r="D9" s="382"/>
      <c r="E9" s="382"/>
      <c r="F9" s="404"/>
      <c r="G9" s="409"/>
      <c r="H9" s="387"/>
      <c r="I9" s="387"/>
      <c r="J9" s="387"/>
      <c r="K9" s="387"/>
      <c r="L9" s="387"/>
      <c r="M9" s="387"/>
      <c r="N9" s="387"/>
      <c r="O9" s="387"/>
      <c r="P9" s="387"/>
      <c r="Q9" s="387"/>
      <c r="R9" s="387"/>
      <c r="S9" s="387"/>
      <c r="T9" s="387"/>
      <c r="U9" s="387"/>
      <c r="V9" s="387"/>
      <c r="W9" s="387"/>
      <c r="X9" s="387"/>
      <c r="Y9" s="387"/>
      <c r="Z9" s="387"/>
      <c r="AA9" s="387"/>
      <c r="AB9" s="434"/>
      <c r="AC9" s="417"/>
    </row>
    <row r="10" spans="1:29" ht="19.5" customHeight="1">
      <c r="A10" s="359"/>
      <c r="B10" s="369" t="s">
        <v>243</v>
      </c>
      <c r="C10" s="383"/>
      <c r="D10" s="383"/>
      <c r="E10" s="383"/>
      <c r="F10" s="405"/>
      <c r="G10" s="410" t="s">
        <v>30</v>
      </c>
      <c r="H10" s="414"/>
      <c r="I10" s="414"/>
      <c r="J10" s="414"/>
      <c r="K10" s="414"/>
      <c r="L10" s="414"/>
      <c r="M10" s="414"/>
      <c r="N10" s="414"/>
      <c r="O10" s="414"/>
      <c r="P10" s="414"/>
      <c r="Q10" s="414"/>
      <c r="R10" s="414"/>
      <c r="S10" s="414"/>
      <c r="T10" s="425"/>
      <c r="U10" s="428" t="s">
        <v>227</v>
      </c>
      <c r="V10" s="431"/>
      <c r="W10" s="431"/>
      <c r="X10" s="431"/>
      <c r="Y10" s="431"/>
      <c r="Z10" s="431"/>
      <c r="AA10" s="431"/>
      <c r="AB10" s="435"/>
      <c r="AC10" s="417"/>
    </row>
    <row r="11" spans="1:29" ht="19.5" customHeight="1">
      <c r="A11" s="359"/>
      <c r="B11" s="370"/>
      <c r="C11" s="384"/>
      <c r="D11" s="384"/>
      <c r="E11" s="384"/>
      <c r="F11" s="406"/>
      <c r="G11" s="411"/>
      <c r="H11" s="415"/>
      <c r="I11" s="415"/>
      <c r="J11" s="415"/>
      <c r="K11" s="415"/>
      <c r="L11" s="415"/>
      <c r="M11" s="415"/>
      <c r="N11" s="415"/>
      <c r="O11" s="415"/>
      <c r="P11" s="415"/>
      <c r="Q11" s="415"/>
      <c r="R11" s="415"/>
      <c r="S11" s="415"/>
      <c r="T11" s="426"/>
      <c r="U11" s="429"/>
      <c r="V11" s="432"/>
      <c r="W11" s="432"/>
      <c r="X11" s="432"/>
      <c r="Y11" s="432"/>
      <c r="Z11" s="432"/>
      <c r="AA11" s="432"/>
      <c r="AB11" s="436"/>
      <c r="AC11" s="417"/>
    </row>
    <row r="12" spans="1:29" ht="24.75" customHeight="1">
      <c r="A12" s="359"/>
      <c r="B12" s="371"/>
      <c r="C12" s="385"/>
      <c r="D12" s="385"/>
      <c r="E12" s="385"/>
      <c r="F12" s="407"/>
      <c r="G12" s="397" t="s">
        <v>175</v>
      </c>
      <c r="H12" s="401"/>
      <c r="I12" s="401"/>
      <c r="J12" s="401"/>
      <c r="K12" s="401"/>
      <c r="L12" s="401"/>
      <c r="M12" s="401"/>
      <c r="N12" s="401"/>
      <c r="O12" s="401"/>
      <c r="P12" s="401"/>
      <c r="Q12" s="401"/>
      <c r="R12" s="401"/>
      <c r="S12" s="401"/>
      <c r="T12" s="427"/>
      <c r="U12" s="387"/>
      <c r="V12" s="387"/>
      <c r="W12" s="387"/>
      <c r="X12" s="387" t="s">
        <v>256</v>
      </c>
      <c r="Y12" s="387"/>
      <c r="Z12" s="387" t="s">
        <v>257</v>
      </c>
      <c r="AA12" s="387"/>
      <c r="AB12" s="434" t="s">
        <v>258</v>
      </c>
      <c r="AC12" s="417"/>
    </row>
    <row r="13" spans="1:29" ht="62.25" customHeight="1">
      <c r="A13" s="359"/>
      <c r="B13" s="369" t="s">
        <v>108</v>
      </c>
      <c r="C13" s="383"/>
      <c r="D13" s="383"/>
      <c r="E13" s="383"/>
      <c r="F13" s="405"/>
      <c r="G13" s="412" t="s">
        <v>251</v>
      </c>
      <c r="H13" s="416"/>
      <c r="I13" s="416"/>
      <c r="J13" s="416"/>
      <c r="K13" s="416"/>
      <c r="L13" s="416"/>
      <c r="M13" s="416"/>
      <c r="N13" s="416"/>
      <c r="O13" s="416"/>
      <c r="P13" s="416"/>
      <c r="Q13" s="416"/>
      <c r="R13" s="416"/>
      <c r="S13" s="416"/>
      <c r="T13" s="416"/>
      <c r="U13" s="416"/>
      <c r="V13" s="416"/>
      <c r="W13" s="416"/>
      <c r="X13" s="416"/>
      <c r="Y13" s="416"/>
      <c r="Z13" s="416"/>
      <c r="AA13" s="416"/>
      <c r="AB13" s="437"/>
      <c r="AC13" s="417"/>
    </row>
    <row r="14" spans="1:29" ht="33.75" customHeight="1">
      <c r="A14" s="359"/>
      <c r="B14" s="372" t="s">
        <v>244</v>
      </c>
      <c r="C14" s="386"/>
      <c r="D14" s="396" t="s">
        <v>245</v>
      </c>
      <c r="E14" s="400"/>
      <c r="F14" s="400"/>
      <c r="G14" s="400"/>
      <c r="H14" s="400"/>
      <c r="I14" s="400"/>
      <c r="J14" s="400"/>
      <c r="K14" s="400"/>
      <c r="L14" s="400"/>
      <c r="M14" s="400"/>
      <c r="N14" s="400"/>
      <c r="O14" s="400"/>
      <c r="P14" s="400"/>
      <c r="Q14" s="418" t="s">
        <v>147</v>
      </c>
      <c r="R14" s="418"/>
      <c r="S14" s="418"/>
      <c r="T14" s="418"/>
      <c r="U14" s="418"/>
      <c r="V14" s="418"/>
      <c r="W14" s="418"/>
      <c r="X14" s="418"/>
      <c r="Y14" s="418"/>
      <c r="Z14" s="418"/>
      <c r="AA14" s="418"/>
      <c r="AB14" s="438"/>
      <c r="AC14" s="417"/>
    </row>
    <row r="15" spans="1:29" ht="33.75" customHeight="1">
      <c r="A15" s="359"/>
      <c r="B15" s="373"/>
      <c r="C15" s="387"/>
      <c r="D15" s="397" t="s">
        <v>246</v>
      </c>
      <c r="E15" s="401"/>
      <c r="F15" s="401"/>
      <c r="G15" s="401"/>
      <c r="H15" s="401"/>
      <c r="I15" s="401"/>
      <c r="J15" s="401"/>
      <c r="K15" s="401"/>
      <c r="L15" s="401"/>
      <c r="M15" s="401"/>
      <c r="N15" s="401"/>
      <c r="O15" s="401"/>
      <c r="P15" s="401"/>
      <c r="Q15" s="419" t="s">
        <v>72</v>
      </c>
      <c r="R15" s="419"/>
      <c r="S15" s="419"/>
      <c r="T15" s="419"/>
      <c r="U15" s="419"/>
      <c r="V15" s="419"/>
      <c r="W15" s="419"/>
      <c r="X15" s="419"/>
      <c r="Y15" s="419"/>
      <c r="Z15" s="419"/>
      <c r="AA15" s="419"/>
      <c r="AB15" s="439"/>
      <c r="AC15" s="417"/>
    </row>
    <row r="16" spans="1:29" ht="33.75" customHeight="1">
      <c r="A16" s="359"/>
      <c r="B16" s="373"/>
      <c r="C16" s="387"/>
      <c r="D16" s="397" t="s">
        <v>247</v>
      </c>
      <c r="E16" s="401"/>
      <c r="F16" s="401"/>
      <c r="G16" s="401"/>
      <c r="H16" s="401"/>
      <c r="I16" s="401"/>
      <c r="J16" s="401"/>
      <c r="K16" s="401"/>
      <c r="L16" s="401"/>
      <c r="M16" s="401"/>
      <c r="N16" s="401"/>
      <c r="O16" s="401"/>
      <c r="P16" s="401"/>
      <c r="Q16" s="420" t="s">
        <v>252</v>
      </c>
      <c r="R16" s="420"/>
      <c r="S16" s="420"/>
      <c r="T16" s="420"/>
      <c r="U16" s="420"/>
      <c r="V16" s="420"/>
      <c r="W16" s="420"/>
      <c r="X16" s="420"/>
      <c r="Y16" s="420"/>
      <c r="Z16" s="420"/>
      <c r="AA16" s="420"/>
      <c r="AB16" s="440"/>
      <c r="AC16" s="417"/>
    </row>
    <row r="17" spans="1:32" ht="33.75" customHeight="1">
      <c r="A17" s="359"/>
      <c r="B17" s="373"/>
      <c r="C17" s="387"/>
      <c r="D17" s="397" t="s">
        <v>58</v>
      </c>
      <c r="E17" s="401"/>
      <c r="F17" s="401"/>
      <c r="G17" s="401"/>
      <c r="H17" s="401"/>
      <c r="I17" s="401"/>
      <c r="J17" s="401"/>
      <c r="K17" s="401"/>
      <c r="L17" s="401"/>
      <c r="M17" s="401"/>
      <c r="N17" s="401"/>
      <c r="O17" s="401"/>
      <c r="P17" s="401"/>
      <c r="Q17" s="420" t="s">
        <v>253</v>
      </c>
      <c r="R17" s="420"/>
      <c r="S17" s="420"/>
      <c r="T17" s="420"/>
      <c r="U17" s="420"/>
      <c r="V17" s="420"/>
      <c r="W17" s="420"/>
      <c r="X17" s="420"/>
      <c r="Y17" s="420"/>
      <c r="Z17" s="420"/>
      <c r="AA17" s="420"/>
      <c r="AB17" s="440"/>
      <c r="AC17" s="417"/>
    </row>
    <row r="18" spans="1:32" ht="33.75" customHeight="1">
      <c r="A18" s="359"/>
      <c r="B18" s="373"/>
      <c r="C18" s="388"/>
      <c r="D18" s="397" t="s">
        <v>218</v>
      </c>
      <c r="E18" s="401"/>
      <c r="F18" s="401"/>
      <c r="G18" s="401"/>
      <c r="H18" s="401"/>
      <c r="I18" s="401"/>
      <c r="J18" s="401"/>
      <c r="K18" s="401"/>
      <c r="L18" s="401"/>
      <c r="M18" s="401"/>
      <c r="N18" s="401"/>
      <c r="O18" s="401"/>
      <c r="P18" s="401"/>
      <c r="Q18" s="421" t="s">
        <v>253</v>
      </c>
      <c r="R18" s="421"/>
      <c r="S18" s="421"/>
      <c r="T18" s="421"/>
      <c r="U18" s="421"/>
      <c r="V18" s="421"/>
      <c r="W18" s="421"/>
      <c r="X18" s="421"/>
      <c r="Y18" s="421"/>
      <c r="Z18" s="421"/>
      <c r="AA18" s="421"/>
      <c r="AB18" s="441"/>
      <c r="AC18" s="417"/>
    </row>
    <row r="19" spans="1:32" ht="33.75" customHeight="1">
      <c r="A19" s="359"/>
      <c r="B19" s="373"/>
      <c r="C19" s="389"/>
      <c r="D19" s="397" t="s">
        <v>42</v>
      </c>
      <c r="E19" s="401"/>
      <c r="F19" s="401"/>
      <c r="G19" s="401"/>
      <c r="H19" s="401"/>
      <c r="I19" s="401"/>
      <c r="J19" s="401"/>
      <c r="K19" s="401"/>
      <c r="L19" s="401"/>
      <c r="M19" s="401"/>
      <c r="N19" s="401"/>
      <c r="O19" s="401"/>
      <c r="P19" s="401"/>
      <c r="Q19" s="420" t="s">
        <v>46</v>
      </c>
      <c r="R19" s="420"/>
      <c r="S19" s="420"/>
      <c r="T19" s="420"/>
      <c r="U19" s="420"/>
      <c r="V19" s="420"/>
      <c r="W19" s="420"/>
      <c r="X19" s="420"/>
      <c r="Y19" s="420"/>
      <c r="Z19" s="420"/>
      <c r="AA19" s="420"/>
      <c r="AB19" s="440"/>
      <c r="AC19" s="417"/>
    </row>
    <row r="20" spans="1:32" ht="33.75" customHeight="1">
      <c r="A20" s="359"/>
      <c r="B20" s="373"/>
      <c r="C20" s="389"/>
      <c r="D20" s="397" t="s">
        <v>248</v>
      </c>
      <c r="E20" s="401"/>
      <c r="F20" s="401"/>
      <c r="G20" s="401"/>
      <c r="H20" s="401"/>
      <c r="I20" s="401"/>
      <c r="J20" s="401"/>
      <c r="K20" s="401"/>
      <c r="L20" s="401"/>
      <c r="M20" s="401"/>
      <c r="N20" s="401"/>
      <c r="O20" s="401"/>
      <c r="P20" s="401"/>
      <c r="Q20" s="422" t="s">
        <v>199</v>
      </c>
      <c r="R20" s="422"/>
      <c r="S20" s="422"/>
      <c r="T20" s="422"/>
      <c r="U20" s="430"/>
      <c r="V20" s="430"/>
      <c r="W20" s="422"/>
      <c r="X20" s="422"/>
      <c r="Y20" s="422"/>
      <c r="Z20" s="422"/>
      <c r="AA20" s="422"/>
      <c r="AB20" s="442"/>
      <c r="AC20" s="417"/>
    </row>
    <row r="21" spans="1:32" ht="33.75" customHeight="1">
      <c r="A21" s="359"/>
      <c r="B21" s="374"/>
      <c r="C21" s="390"/>
      <c r="D21" s="398" t="s">
        <v>249</v>
      </c>
      <c r="E21" s="402"/>
      <c r="F21" s="402"/>
      <c r="G21" s="402"/>
      <c r="H21" s="402"/>
      <c r="I21" s="402"/>
      <c r="J21" s="402"/>
      <c r="K21" s="402"/>
      <c r="L21" s="402"/>
      <c r="M21" s="402"/>
      <c r="N21" s="402"/>
      <c r="O21" s="402"/>
      <c r="P21" s="402"/>
      <c r="Q21" s="423" t="s">
        <v>254</v>
      </c>
      <c r="R21" s="423"/>
      <c r="S21" s="423"/>
      <c r="T21" s="423"/>
      <c r="U21" s="423"/>
      <c r="V21" s="423"/>
      <c r="W21" s="423"/>
      <c r="X21" s="423"/>
      <c r="Y21" s="423"/>
      <c r="Z21" s="423"/>
      <c r="AA21" s="423"/>
      <c r="AB21" s="443"/>
      <c r="AC21" s="417"/>
    </row>
    <row r="22" spans="1:32" ht="6.75" customHeight="1">
      <c r="A22" s="359"/>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417"/>
    </row>
    <row r="23" spans="1:32" ht="21" customHeight="1">
      <c r="A23" s="362"/>
      <c r="B23" s="376" t="s">
        <v>242</v>
      </c>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444"/>
    </row>
    <row r="24" spans="1:32" ht="21" customHeight="1">
      <c r="A24" s="362"/>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444"/>
    </row>
    <row r="25" spans="1:32" ht="21" customHeight="1">
      <c r="A25" s="359"/>
      <c r="B25" s="376"/>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444"/>
      <c r="AD25" s="358"/>
      <c r="AE25" s="358"/>
      <c r="AF25" s="358"/>
    </row>
    <row r="26" spans="1:32" ht="16.5" customHeight="1">
      <c r="A26" s="361"/>
      <c r="B26" s="376"/>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444"/>
      <c r="AD26" s="358"/>
      <c r="AE26" s="358"/>
      <c r="AF26" s="358"/>
    </row>
    <row r="27" spans="1:32" ht="24" customHeight="1">
      <c r="A27" s="361"/>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444"/>
      <c r="AD27" s="358"/>
      <c r="AE27" s="358"/>
      <c r="AF27" s="358"/>
    </row>
    <row r="28" spans="1:32" ht="24" customHeight="1">
      <c r="A28" s="361"/>
      <c r="B28" s="376"/>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444"/>
      <c r="AD28" s="358"/>
      <c r="AE28" s="358"/>
      <c r="AF28" s="358"/>
    </row>
    <row r="29" spans="1:32" ht="3" customHeight="1">
      <c r="A29" s="363"/>
      <c r="B29" s="377"/>
      <c r="C29" s="391"/>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58"/>
      <c r="AE29" s="358"/>
      <c r="AF29" s="358"/>
    </row>
    <row r="30" spans="1:32" ht="24" customHeight="1">
      <c r="A30" s="361"/>
      <c r="B30" s="378"/>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58"/>
      <c r="AE30" s="358"/>
      <c r="AF30" s="358"/>
    </row>
    <row r="31" spans="1:32" ht="24" customHeight="1">
      <c r="A31" s="361"/>
      <c r="B31" s="378"/>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58"/>
      <c r="AE31" s="358"/>
      <c r="AF31" s="358"/>
    </row>
    <row r="32" spans="1:32" ht="24" customHeight="1">
      <c r="A32" s="361"/>
      <c r="B32" s="379"/>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58"/>
      <c r="AE32" s="358"/>
      <c r="AF32" s="358"/>
    </row>
    <row r="33" spans="1:32" ht="24" customHeight="1">
      <c r="A33" s="361"/>
      <c r="B33" s="378"/>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58"/>
      <c r="AE33" s="358"/>
      <c r="AF33" s="358"/>
    </row>
    <row r="34" spans="1:32" ht="24" customHeight="1">
      <c r="A34" s="361"/>
      <c r="B34" s="378"/>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58"/>
      <c r="AE34" s="358"/>
      <c r="AF34" s="358"/>
    </row>
    <row r="35" spans="1:32" ht="24" customHeight="1">
      <c r="A35" s="361"/>
      <c r="B35" s="379"/>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58"/>
      <c r="AE35" s="358"/>
      <c r="AF35" s="358"/>
    </row>
    <row r="36" spans="1:32" ht="24" customHeight="1">
      <c r="A36" s="361"/>
      <c r="B36" s="378"/>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58"/>
      <c r="AE36" s="358"/>
      <c r="AF36" s="358"/>
    </row>
    <row r="37" spans="1:32" ht="24" customHeight="1">
      <c r="A37" s="361"/>
      <c r="B37" s="378"/>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58"/>
      <c r="AE37" s="358"/>
      <c r="AF37" s="358"/>
    </row>
    <row r="38" spans="1:32" ht="24" customHeight="1">
      <c r="A38" s="361"/>
      <c r="B38" s="378"/>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58"/>
      <c r="AE38" s="358"/>
      <c r="AF38" s="358"/>
    </row>
    <row r="39" spans="1:32" ht="24" customHeight="1">
      <c r="A39" s="361"/>
      <c r="B39" s="378"/>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58"/>
      <c r="AE39" s="358"/>
      <c r="AF39" s="358"/>
    </row>
    <row r="40" spans="1:32" ht="24" customHeight="1">
      <c r="A40" s="35"/>
      <c r="B40" s="39"/>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58"/>
      <c r="AE40" s="358"/>
      <c r="AF40" s="358"/>
    </row>
    <row r="41" spans="1:32" ht="24" customHeight="1">
      <c r="A41" s="35"/>
      <c r="B41" s="35"/>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58"/>
      <c r="AE41" s="358"/>
      <c r="AF41" s="358"/>
    </row>
    <row r="42" spans="1:32" ht="24" customHeight="1">
      <c r="A42" s="364"/>
      <c r="B42" s="358"/>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58"/>
      <c r="AE42" s="358"/>
      <c r="AF42" s="358"/>
    </row>
    <row r="43" spans="1:32" ht="24" customHeight="1">
      <c r="A43" s="35"/>
      <c r="B43" s="380"/>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58"/>
      <c r="AE43" s="358"/>
      <c r="AF43" s="358"/>
    </row>
    <row r="44" spans="1:32" ht="24" customHeight="1">
      <c r="A44" s="35"/>
      <c r="B44" s="39"/>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58"/>
      <c r="AE44" s="358"/>
      <c r="AF44" s="358"/>
    </row>
    <row r="45" spans="1:32" ht="24" customHeight="1">
      <c r="A45" s="35"/>
      <c r="B45" s="39"/>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58"/>
      <c r="AE45" s="358"/>
      <c r="AF45" s="358"/>
    </row>
    <row r="46" spans="1:32" ht="24" customHeight="1">
      <c r="A46" s="35"/>
      <c r="B46" s="380"/>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58"/>
      <c r="AE46" s="358"/>
      <c r="AF46" s="358"/>
    </row>
    <row r="47" spans="1:32" ht="24" customHeight="1">
      <c r="A47" s="35"/>
      <c r="B47" s="39"/>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58"/>
      <c r="AE47" s="358"/>
      <c r="AF47" s="358"/>
    </row>
    <row r="48" spans="1:32" ht="24" customHeight="1">
      <c r="A48" s="35"/>
      <c r="B48" s="39"/>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58"/>
      <c r="AE48" s="358"/>
      <c r="AF48" s="358"/>
    </row>
    <row r="49" spans="1:32" ht="24" customHeight="1">
      <c r="A49" s="35"/>
      <c r="B49" s="35"/>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58"/>
      <c r="AE49" s="358"/>
      <c r="AF49" s="358"/>
    </row>
    <row r="50" spans="1:32" ht="24" customHeight="1">
      <c r="A50" s="35"/>
      <c r="B50" s="358"/>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58"/>
      <c r="AE50" s="358"/>
      <c r="AF50" s="358"/>
    </row>
    <row r="51" spans="1:32" ht="24" customHeight="1">
      <c r="A51" s="35"/>
      <c r="B51" s="380"/>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58"/>
      <c r="AE51" s="358"/>
      <c r="AF51" s="358"/>
    </row>
    <row r="52" spans="1:32" ht="24" customHeight="1">
      <c r="A52" s="35"/>
      <c r="B52" s="39"/>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58"/>
      <c r="AE52" s="358"/>
      <c r="AF52" s="358"/>
    </row>
    <row r="53" spans="1:32" ht="24" customHeight="1">
      <c r="A53" s="35"/>
      <c r="B53" s="39"/>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58"/>
      <c r="AE53" s="358"/>
      <c r="AF53" s="358"/>
    </row>
    <row r="54" spans="1:32" ht="24" customHeight="1">
      <c r="A54" s="35"/>
      <c r="B54" s="39"/>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58"/>
      <c r="AE54" s="358"/>
      <c r="AF54" s="358"/>
    </row>
    <row r="55" spans="1:32" ht="24" customHeight="1">
      <c r="A55" s="35"/>
      <c r="B55" s="39"/>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58"/>
      <c r="AE55" s="358"/>
      <c r="AF55" s="358"/>
    </row>
    <row r="56" spans="1:32" ht="24" customHeight="1">
      <c r="A56" s="35"/>
      <c r="B56" s="39"/>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58"/>
      <c r="AE56" s="358"/>
      <c r="AF56" s="358"/>
    </row>
    <row r="57" spans="1:32" ht="17.25" customHeight="1">
      <c r="A57" s="358"/>
      <c r="B57" s="358"/>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58"/>
      <c r="AE57" s="358"/>
      <c r="AF57" s="358"/>
    </row>
    <row r="58" spans="1:32" ht="17.25" customHeight="1">
      <c r="A58" s="358"/>
      <c r="B58" s="358"/>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58"/>
      <c r="AE58" s="358"/>
      <c r="AF58" s="358"/>
    </row>
    <row r="59" spans="1:32" ht="17.25" customHeight="1">
      <c r="A59" s="358"/>
      <c r="B59" s="358"/>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58"/>
      <c r="AE59" s="358"/>
      <c r="AF59" s="358"/>
    </row>
    <row r="60" spans="1:32" ht="17.25" customHeight="1">
      <c r="A60" s="358"/>
      <c r="B60" s="358"/>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58"/>
      <c r="AE60" s="358"/>
      <c r="AF60" s="358"/>
    </row>
    <row r="61" spans="1:32" ht="17.25" customHeight="1">
      <c r="A61" s="358"/>
      <c r="B61" s="358"/>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58"/>
      <c r="AE61" s="358"/>
      <c r="AF61" s="358"/>
    </row>
    <row r="62" spans="1:32" ht="17.25" customHeight="1">
      <c r="A62" s="358"/>
      <c r="B62" s="358"/>
      <c r="C62" s="358"/>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29"/>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O24"/>
  <sheetViews>
    <sheetView view="pageBreakPreview" zoomScaleSheetLayoutView="100" workbookViewId="0">
      <selection activeCell="S14" sqref="S14"/>
    </sheetView>
  </sheetViews>
  <sheetFormatPr defaultColWidth="9" defaultRowHeight="13.2"/>
  <cols>
    <col min="1" max="1" width="1.6640625" style="14" customWidth="1"/>
    <col min="2" max="2" width="27.44140625" style="14" customWidth="1"/>
    <col min="3" max="3" width="5.21875" style="14" customWidth="1"/>
    <col min="4" max="14" width="6.6640625" style="14" customWidth="1"/>
    <col min="15" max="15" width="1.6640625" style="14" customWidth="1"/>
    <col min="16" max="16384" width="9" style="14"/>
  </cols>
  <sheetData>
    <row r="1" spans="1:15" ht="17.25" customHeight="1">
      <c r="B1" s="14" t="s">
        <v>97</v>
      </c>
    </row>
    <row r="2" spans="1:15" ht="27.75" customHeight="1">
      <c r="A2" s="17"/>
      <c r="F2" s="41"/>
      <c r="G2" s="41"/>
      <c r="H2" s="41"/>
      <c r="I2" s="41"/>
      <c r="J2" s="41"/>
      <c r="K2" s="41"/>
      <c r="L2" s="41"/>
      <c r="M2" s="41"/>
      <c r="N2" s="49" t="s">
        <v>148</v>
      </c>
    </row>
    <row r="3" spans="1:15" ht="36" customHeight="1">
      <c r="A3" s="18"/>
      <c r="B3" s="22" t="s">
        <v>43</v>
      </c>
      <c r="C3" s="22"/>
      <c r="D3" s="22"/>
      <c r="E3" s="22"/>
      <c r="F3" s="22"/>
      <c r="G3" s="22"/>
      <c r="H3" s="22"/>
      <c r="I3" s="22"/>
      <c r="J3" s="22"/>
      <c r="K3" s="22"/>
      <c r="L3" s="22"/>
      <c r="M3" s="22"/>
      <c r="N3" s="22"/>
      <c r="O3" s="18"/>
    </row>
    <row r="4" spans="1:15" ht="36" customHeight="1">
      <c r="A4" s="19"/>
      <c r="B4" s="19"/>
      <c r="C4" s="19"/>
      <c r="D4" s="19"/>
      <c r="E4" s="19"/>
      <c r="F4" s="19"/>
      <c r="G4" s="19"/>
    </row>
    <row r="5" spans="1:15" ht="47.25" customHeight="1">
      <c r="A5" s="19"/>
      <c r="B5" s="23" t="s">
        <v>23</v>
      </c>
      <c r="C5" s="30"/>
      <c r="D5" s="33"/>
      <c r="E5" s="33"/>
      <c r="F5" s="33"/>
      <c r="G5" s="33"/>
      <c r="H5" s="33"/>
      <c r="I5" s="33"/>
      <c r="J5" s="33"/>
      <c r="K5" s="33"/>
      <c r="L5" s="33"/>
      <c r="M5" s="33"/>
      <c r="N5" s="50"/>
    </row>
    <row r="6" spans="1:15" ht="47.25" customHeight="1">
      <c r="B6" s="24" t="s">
        <v>80</v>
      </c>
      <c r="C6" s="23" t="s">
        <v>81</v>
      </c>
      <c r="D6" s="34"/>
      <c r="E6" s="34"/>
      <c r="F6" s="34"/>
      <c r="G6" s="34"/>
      <c r="H6" s="34"/>
      <c r="I6" s="34"/>
      <c r="J6" s="34"/>
      <c r="K6" s="34"/>
      <c r="L6" s="34"/>
      <c r="M6" s="34"/>
      <c r="N6" s="51"/>
    </row>
    <row r="7" spans="1:15" ht="12" customHeight="1">
      <c r="B7" s="25" t="s">
        <v>82</v>
      </c>
      <c r="C7" s="31"/>
      <c r="D7" s="35"/>
      <c r="E7" s="35"/>
      <c r="F7" s="35"/>
      <c r="G7" s="35"/>
      <c r="H7" s="35"/>
      <c r="I7" s="35"/>
      <c r="J7" s="35"/>
      <c r="K7" s="35"/>
      <c r="L7" s="35"/>
      <c r="M7" s="35"/>
      <c r="N7" s="52"/>
    </row>
    <row r="8" spans="1:15" ht="33" customHeight="1">
      <c r="B8" s="26"/>
      <c r="C8" s="31"/>
      <c r="D8" s="35"/>
      <c r="E8" s="39"/>
      <c r="F8" s="39"/>
      <c r="G8" s="35"/>
      <c r="H8" s="35"/>
      <c r="I8" s="35"/>
      <c r="J8" s="35"/>
      <c r="K8" s="35"/>
      <c r="L8" s="35"/>
      <c r="M8" s="35"/>
      <c r="N8" s="52"/>
    </row>
    <row r="9" spans="1:15" ht="33" customHeight="1">
      <c r="B9" s="26"/>
      <c r="C9" s="31"/>
      <c r="D9" s="36"/>
      <c r="E9" s="40"/>
      <c r="F9" s="36" t="s">
        <v>7</v>
      </c>
      <c r="G9" s="40"/>
      <c r="H9" s="36" t="s">
        <v>83</v>
      </c>
      <c r="I9" s="40"/>
      <c r="J9" s="36" t="s">
        <v>84</v>
      </c>
      <c r="K9" s="40"/>
      <c r="L9" s="36" t="s">
        <v>85</v>
      </c>
      <c r="M9" s="40"/>
      <c r="N9" s="52"/>
    </row>
    <row r="10" spans="1:15" ht="33" customHeight="1">
      <c r="B10" s="26"/>
      <c r="C10" s="31"/>
      <c r="D10" s="36" t="s">
        <v>86</v>
      </c>
      <c r="E10" s="40"/>
      <c r="F10" s="42" t="s">
        <v>26</v>
      </c>
      <c r="G10" s="43"/>
      <c r="H10" s="42" t="s">
        <v>26</v>
      </c>
      <c r="I10" s="43"/>
      <c r="J10" s="42" t="s">
        <v>26</v>
      </c>
      <c r="K10" s="43"/>
      <c r="L10" s="45" t="s">
        <v>26</v>
      </c>
      <c r="M10" s="47"/>
      <c r="N10" s="52"/>
    </row>
    <row r="11" spans="1:15" ht="33" customHeight="1">
      <c r="B11" s="26"/>
      <c r="C11" s="31"/>
      <c r="D11" s="37" t="s">
        <v>87</v>
      </c>
      <c r="E11" s="40"/>
      <c r="F11" s="42" t="s">
        <v>26</v>
      </c>
      <c r="G11" s="43"/>
      <c r="H11" s="42" t="s">
        <v>26</v>
      </c>
      <c r="I11" s="43"/>
      <c r="J11" s="42" t="s">
        <v>26</v>
      </c>
      <c r="K11" s="44"/>
      <c r="L11" s="46" t="s">
        <v>26</v>
      </c>
      <c r="M11" s="48"/>
      <c r="N11" s="52"/>
    </row>
    <row r="12" spans="1:15" ht="47.25" customHeight="1">
      <c r="B12" s="27"/>
      <c r="C12" s="32"/>
      <c r="D12" s="38"/>
      <c r="E12" s="38"/>
      <c r="F12" s="38"/>
      <c r="G12" s="38"/>
      <c r="H12" s="38"/>
      <c r="I12" s="38"/>
      <c r="J12" s="38"/>
      <c r="K12" s="38"/>
      <c r="L12" s="38"/>
      <c r="M12" s="38"/>
      <c r="N12" s="53"/>
    </row>
    <row r="14" spans="1:15" s="15" customFormat="1" ht="17.25" customHeight="1">
      <c r="A14" s="14"/>
      <c r="B14" s="28" t="s">
        <v>28</v>
      </c>
      <c r="C14" s="14"/>
      <c r="D14" s="14"/>
      <c r="E14" s="14"/>
      <c r="F14" s="14"/>
      <c r="G14" s="14"/>
    </row>
    <row r="15" spans="1:15" s="16" customFormat="1" ht="17.25" customHeight="1">
      <c r="A15" s="20"/>
      <c r="B15" s="20" t="s">
        <v>88</v>
      </c>
      <c r="C15" s="20"/>
      <c r="D15" s="20"/>
      <c r="E15" s="20"/>
      <c r="F15" s="20"/>
      <c r="G15" s="20"/>
    </row>
    <row r="16" spans="1:15" s="16" customFormat="1" ht="17.25" customHeight="1">
      <c r="A16" s="20" t="s">
        <v>90</v>
      </c>
      <c r="B16" s="20" t="s">
        <v>92</v>
      </c>
      <c r="C16" s="20"/>
      <c r="D16" s="20"/>
      <c r="E16" s="20"/>
      <c r="F16" s="20"/>
      <c r="G16" s="20"/>
    </row>
    <row r="17" spans="1:7" s="16" customFormat="1" ht="17.25" customHeight="1">
      <c r="A17" s="20" t="s">
        <v>93</v>
      </c>
      <c r="B17" s="20" t="s">
        <v>94</v>
      </c>
      <c r="C17" s="20"/>
      <c r="D17" s="20"/>
      <c r="E17" s="20"/>
      <c r="F17" s="20"/>
      <c r="G17" s="20"/>
    </row>
    <row r="18" spans="1:7" s="16" customFormat="1" ht="17.25" customHeight="1">
      <c r="A18" s="21" t="s">
        <v>44</v>
      </c>
      <c r="B18" s="21" t="s">
        <v>95</v>
      </c>
      <c r="C18" s="21"/>
      <c r="D18" s="21"/>
      <c r="E18" s="21"/>
      <c r="F18" s="21"/>
      <c r="G18" s="21"/>
    </row>
    <row r="19" spans="1:7" ht="24.75" customHeight="1"/>
    <row r="20" spans="1:7" ht="13.5" customHeight="1">
      <c r="B20" s="29"/>
    </row>
    <row r="24" spans="1:7">
      <c r="C24" s="14" t="s">
        <v>96</v>
      </c>
    </row>
  </sheetData>
  <mergeCells count="20">
    <mergeCell ref="F2:G2"/>
    <mergeCell ref="B3:N3"/>
    <mergeCell ref="C5:N5"/>
    <mergeCell ref="C6:N6"/>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B7:B12"/>
  </mergeCells>
  <phoneticPr fontId="4"/>
  <printOptions horizontalCentered="1"/>
  <pageMargins left="0.39" right="0.38" top="0.98425196850393704" bottom="0.98425196850393704" header="0.51181102362204722" footer="0.51181102362204722"/>
  <pageSetup paperSize="9" scale="89" fitToWidth="1" fitToHeight="1" orientation="portrait" usePrinterDefaults="1" r:id="rId1"/>
  <headerFooter alignWithMargins="0">
    <oddHeader>&amp;R（別紙２）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sheetPr>
  <dimension ref="A1:AK29"/>
  <sheetViews>
    <sheetView view="pageBreakPreview" zoomScale="115" zoomScaleSheetLayoutView="115" workbookViewId="0">
      <selection activeCell="AR5" sqref="AR5"/>
    </sheetView>
  </sheetViews>
  <sheetFormatPr defaultColWidth="9" defaultRowHeight="12"/>
  <cols>
    <col min="1" max="1" width="1.375" style="54" customWidth="1"/>
    <col min="2" max="11" width="2.5" style="54" customWidth="1"/>
    <col min="12" max="12" width="0.875" style="54" customWidth="1"/>
    <col min="13" max="27" width="2.5" style="54" customWidth="1"/>
    <col min="28" max="28" width="5" style="54" customWidth="1"/>
    <col min="29" max="29" width="4.25" style="54" customWidth="1"/>
    <col min="30" max="36" width="2.5" style="54" customWidth="1"/>
    <col min="37" max="37" width="1.375" style="54" customWidth="1"/>
    <col min="38" max="61" width="2.625" style="54" customWidth="1"/>
    <col min="62" max="16384" width="9" style="54"/>
  </cols>
  <sheetData>
    <row r="1" spans="1:37" ht="20.100000000000001" customHeight="1">
      <c r="B1" s="56" t="s">
        <v>216</v>
      </c>
      <c r="C1" s="56"/>
      <c r="D1" s="56"/>
      <c r="E1" s="56"/>
      <c r="F1" s="56"/>
      <c r="G1" s="56"/>
      <c r="H1" s="56"/>
    </row>
    <row r="2" spans="1:37" ht="20.100000000000001"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118" t="s">
        <v>210</v>
      </c>
    </row>
    <row r="3" spans="1:37" ht="20.100000000000001"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118"/>
    </row>
    <row r="4" spans="1:37" ht="20.100000000000001" customHeight="1">
      <c r="A4" s="55"/>
      <c r="B4" s="57" t="s">
        <v>194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126"/>
    </row>
    <row r="5" spans="1:37" ht="20.100000000000001" customHeight="1">
      <c r="A5" s="55"/>
      <c r="B5" s="58"/>
      <c r="C5" s="58"/>
      <c r="D5" s="58"/>
      <c r="E5" s="58"/>
      <c r="F5" s="58"/>
      <c r="G5" s="85"/>
      <c r="H5" s="85"/>
      <c r="I5" s="85"/>
      <c r="J5" s="85"/>
      <c r="K5" s="85"/>
      <c r="L5" s="85"/>
      <c r="M5" s="85"/>
      <c r="N5" s="85"/>
      <c r="O5" s="85"/>
      <c r="P5" s="85"/>
      <c r="Q5" s="103"/>
      <c r="R5" s="103"/>
      <c r="S5" s="103"/>
      <c r="T5" s="103"/>
      <c r="U5" s="103"/>
      <c r="V5" s="103"/>
      <c r="W5" s="103"/>
      <c r="X5" s="103"/>
      <c r="Y5" s="103"/>
      <c r="Z5" s="103"/>
      <c r="AA5" s="103"/>
      <c r="AB5" s="103"/>
      <c r="AC5" s="103"/>
      <c r="AD5" s="103"/>
      <c r="AE5" s="103"/>
      <c r="AF5" s="103"/>
      <c r="AG5" s="103"/>
      <c r="AH5" s="103"/>
      <c r="AI5" s="103"/>
      <c r="AJ5" s="103"/>
      <c r="AK5" s="127"/>
    </row>
    <row r="6" spans="1:37" ht="24.75" customHeight="1">
      <c r="A6" s="55"/>
      <c r="B6" s="59" t="s">
        <v>70</v>
      </c>
      <c r="C6" s="66"/>
      <c r="D6" s="66"/>
      <c r="E6" s="66"/>
      <c r="F6" s="66"/>
      <c r="G6" s="66"/>
      <c r="H6" s="66"/>
      <c r="I6" s="66"/>
      <c r="J6" s="66"/>
      <c r="K6" s="90"/>
      <c r="L6" s="93"/>
      <c r="M6" s="101"/>
      <c r="N6" s="101"/>
      <c r="O6" s="101"/>
      <c r="P6" s="101"/>
      <c r="Q6" s="101"/>
      <c r="R6" s="101"/>
      <c r="S6" s="101"/>
      <c r="T6" s="101"/>
      <c r="U6" s="101"/>
      <c r="V6" s="101"/>
      <c r="W6" s="101"/>
      <c r="X6" s="101"/>
      <c r="Y6" s="101"/>
      <c r="Z6" s="101"/>
      <c r="AA6" s="101"/>
      <c r="AB6" s="101"/>
      <c r="AC6" s="101"/>
      <c r="AD6" s="101"/>
      <c r="AE6" s="101"/>
      <c r="AF6" s="101"/>
      <c r="AG6" s="101"/>
      <c r="AH6" s="101"/>
      <c r="AI6" s="101"/>
      <c r="AJ6" s="119"/>
      <c r="AK6" s="127"/>
    </row>
    <row r="7" spans="1:37" ht="24.75" customHeight="1">
      <c r="A7" s="55"/>
      <c r="B7" s="60" t="s">
        <v>195</v>
      </c>
      <c r="C7" s="60"/>
      <c r="D7" s="60"/>
      <c r="E7" s="60"/>
      <c r="F7" s="60"/>
      <c r="G7" s="60"/>
      <c r="H7" s="60"/>
      <c r="I7" s="60"/>
      <c r="J7" s="60"/>
      <c r="K7" s="60"/>
      <c r="L7" s="93"/>
      <c r="M7" s="101"/>
      <c r="N7" s="101"/>
      <c r="O7" s="101"/>
      <c r="P7" s="101"/>
      <c r="Q7" s="101"/>
      <c r="R7" s="101"/>
      <c r="S7" s="101"/>
      <c r="T7" s="101"/>
      <c r="U7" s="101"/>
      <c r="V7" s="101"/>
      <c r="W7" s="101"/>
      <c r="X7" s="101"/>
      <c r="Y7" s="101"/>
      <c r="Z7" s="101"/>
      <c r="AA7" s="101"/>
      <c r="AB7" s="101"/>
      <c r="AC7" s="101"/>
      <c r="AD7" s="101"/>
      <c r="AE7" s="101"/>
      <c r="AF7" s="101"/>
      <c r="AG7" s="101"/>
      <c r="AH7" s="101"/>
      <c r="AI7" s="101"/>
      <c r="AJ7" s="119"/>
      <c r="AK7" s="127"/>
    </row>
    <row r="8" spans="1:37" ht="24.75" customHeight="1">
      <c r="A8" s="55"/>
      <c r="B8" s="60" t="s">
        <v>196</v>
      </c>
      <c r="C8" s="60"/>
      <c r="D8" s="60"/>
      <c r="E8" s="60"/>
      <c r="F8" s="60"/>
      <c r="G8" s="60"/>
      <c r="H8" s="60"/>
      <c r="I8" s="60"/>
      <c r="J8" s="60"/>
      <c r="K8" s="60"/>
      <c r="L8" s="93" t="s">
        <v>205</v>
      </c>
      <c r="M8" s="101"/>
      <c r="N8" s="101"/>
      <c r="O8" s="101"/>
      <c r="P8" s="101"/>
      <c r="Q8" s="101"/>
      <c r="R8" s="101"/>
      <c r="S8" s="101"/>
      <c r="T8" s="101"/>
      <c r="U8" s="101"/>
      <c r="V8" s="101"/>
      <c r="W8" s="101"/>
      <c r="X8" s="101"/>
      <c r="Y8" s="101"/>
      <c r="Z8" s="101"/>
      <c r="AA8" s="101"/>
      <c r="AB8" s="101"/>
      <c r="AC8" s="101"/>
      <c r="AD8" s="101"/>
      <c r="AE8" s="101"/>
      <c r="AF8" s="101"/>
      <c r="AG8" s="101"/>
      <c r="AH8" s="101"/>
      <c r="AI8" s="101"/>
      <c r="AJ8" s="119"/>
      <c r="AK8" s="127"/>
    </row>
    <row r="9" spans="1:37" ht="24.75" customHeight="1">
      <c r="A9" s="55"/>
      <c r="B9" s="61" t="s">
        <v>197</v>
      </c>
      <c r="C9" s="67"/>
      <c r="D9" s="71" t="s">
        <v>53</v>
      </c>
      <c r="E9" s="76"/>
      <c r="F9" s="76"/>
      <c r="G9" s="76"/>
      <c r="H9" s="76"/>
      <c r="I9" s="76"/>
      <c r="J9" s="76"/>
      <c r="K9" s="91"/>
      <c r="L9" s="94"/>
      <c r="M9" s="101" t="s">
        <v>33</v>
      </c>
      <c r="N9" s="101"/>
      <c r="O9" s="101"/>
      <c r="P9" s="101"/>
      <c r="Q9" s="104"/>
      <c r="R9" s="104"/>
      <c r="S9" s="104"/>
      <c r="T9" s="104"/>
      <c r="U9" s="107"/>
      <c r="V9" s="93"/>
      <c r="W9" s="101" t="s">
        <v>16</v>
      </c>
      <c r="X9" s="101"/>
      <c r="Y9" s="111" t="s">
        <v>207</v>
      </c>
      <c r="Z9" s="111"/>
      <c r="AA9" s="111"/>
      <c r="AB9" s="113" t="s">
        <v>208</v>
      </c>
      <c r="AC9" s="115" t="s">
        <v>32</v>
      </c>
      <c r="AD9" s="78"/>
      <c r="AE9" s="78"/>
      <c r="AF9" s="111"/>
      <c r="AG9" s="111"/>
      <c r="AH9" s="111"/>
      <c r="AI9" s="66" t="s">
        <v>208</v>
      </c>
      <c r="AJ9" s="90"/>
    </row>
    <row r="10" spans="1:37" ht="24.75" customHeight="1">
      <c r="A10" s="55"/>
      <c r="B10" s="62"/>
      <c r="C10" s="68"/>
      <c r="D10" s="72"/>
      <c r="E10" s="77"/>
      <c r="F10" s="77"/>
      <c r="G10" s="77"/>
      <c r="H10" s="77"/>
      <c r="I10" s="77"/>
      <c r="J10" s="77"/>
      <c r="K10" s="92"/>
      <c r="L10" s="95"/>
      <c r="M10" s="101" t="s">
        <v>166</v>
      </c>
      <c r="N10" s="101"/>
      <c r="O10" s="101"/>
      <c r="P10" s="101"/>
      <c r="Q10" s="105"/>
      <c r="R10" s="105"/>
      <c r="S10" s="105"/>
      <c r="T10" s="105"/>
      <c r="U10" s="108"/>
      <c r="V10" s="109"/>
      <c r="W10" s="110" t="s">
        <v>16</v>
      </c>
      <c r="X10" s="110"/>
      <c r="Y10" s="112"/>
      <c r="Z10" s="112"/>
      <c r="AA10" s="112"/>
      <c r="AB10" s="114" t="s">
        <v>208</v>
      </c>
      <c r="AC10" s="116" t="s">
        <v>32</v>
      </c>
      <c r="AD10" s="76"/>
      <c r="AE10" s="76"/>
      <c r="AF10" s="112"/>
      <c r="AG10" s="112"/>
      <c r="AH10" s="112"/>
      <c r="AI10" s="117" t="s">
        <v>208</v>
      </c>
      <c r="AJ10" s="120"/>
    </row>
    <row r="11" spans="1:37" ht="53.25" customHeight="1">
      <c r="A11" s="55"/>
      <c r="B11" s="62"/>
      <c r="C11" s="68"/>
      <c r="D11" s="73" t="s">
        <v>200</v>
      </c>
      <c r="E11" s="78"/>
      <c r="F11" s="78"/>
      <c r="G11" s="78"/>
      <c r="H11" s="78"/>
      <c r="I11" s="78"/>
      <c r="J11" s="78"/>
      <c r="K11" s="78"/>
      <c r="L11" s="96"/>
      <c r="M11" s="101" t="s">
        <v>206</v>
      </c>
      <c r="N11" s="101"/>
      <c r="O11" s="101"/>
      <c r="P11" s="102"/>
      <c r="Q11" s="106"/>
      <c r="R11" s="106"/>
      <c r="S11" s="106"/>
      <c r="T11" s="106"/>
      <c r="U11" s="106"/>
      <c r="V11" s="106"/>
      <c r="W11" s="106"/>
      <c r="X11" s="106"/>
      <c r="Y11" s="106"/>
      <c r="Z11" s="106"/>
      <c r="AA11" s="106"/>
      <c r="AB11" s="106"/>
      <c r="AC11" s="106"/>
      <c r="AD11" s="106"/>
      <c r="AE11" s="106"/>
      <c r="AF11" s="106"/>
      <c r="AG11" s="106"/>
      <c r="AH11" s="106"/>
      <c r="AI11" s="106"/>
      <c r="AJ11" s="121"/>
    </row>
    <row r="12" spans="1:37" ht="24.75" customHeight="1">
      <c r="A12" s="55"/>
      <c r="B12" s="62"/>
      <c r="C12" s="69"/>
      <c r="D12" s="74" t="s">
        <v>201</v>
      </c>
      <c r="E12" s="79"/>
      <c r="F12" s="81" t="s">
        <v>202</v>
      </c>
      <c r="G12" s="86"/>
      <c r="H12" s="86"/>
      <c r="I12" s="86"/>
      <c r="J12" s="86"/>
      <c r="K12" s="86"/>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122"/>
    </row>
    <row r="13" spans="1:37" ht="24.75" customHeight="1">
      <c r="A13" s="55"/>
      <c r="B13" s="62"/>
      <c r="C13" s="69"/>
      <c r="D13" s="74"/>
      <c r="E13" s="79"/>
      <c r="F13" s="82"/>
      <c r="G13" s="87"/>
      <c r="H13" s="87"/>
      <c r="I13" s="87"/>
      <c r="J13" s="87"/>
      <c r="K13" s="87"/>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123"/>
    </row>
    <row r="14" spans="1:37" ht="24.75" customHeight="1">
      <c r="A14" s="55"/>
      <c r="B14" s="62"/>
      <c r="C14" s="69"/>
      <c r="D14" s="74"/>
      <c r="E14" s="79"/>
      <c r="F14" s="82" t="s">
        <v>203</v>
      </c>
      <c r="G14" s="87"/>
      <c r="H14" s="87"/>
      <c r="I14" s="87"/>
      <c r="J14" s="87"/>
      <c r="K14" s="87"/>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123"/>
    </row>
    <row r="15" spans="1:37" ht="24.75" customHeight="1">
      <c r="A15" s="55"/>
      <c r="B15" s="62"/>
      <c r="C15" s="69"/>
      <c r="D15" s="74"/>
      <c r="E15" s="79"/>
      <c r="F15" s="82"/>
      <c r="G15" s="87"/>
      <c r="H15" s="87"/>
      <c r="I15" s="87"/>
      <c r="J15" s="87"/>
      <c r="K15" s="87"/>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123"/>
    </row>
    <row r="16" spans="1:37" ht="24.75" customHeight="1">
      <c r="A16" s="55"/>
      <c r="B16" s="62"/>
      <c r="C16" s="69"/>
      <c r="D16" s="74"/>
      <c r="E16" s="79"/>
      <c r="F16" s="82"/>
      <c r="G16" s="87"/>
      <c r="H16" s="87"/>
      <c r="I16" s="87"/>
      <c r="J16" s="87"/>
      <c r="K16" s="87"/>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123"/>
    </row>
    <row r="17" spans="1:36" ht="24.75" customHeight="1">
      <c r="A17" s="55"/>
      <c r="B17" s="62"/>
      <c r="C17" s="69"/>
      <c r="D17" s="74"/>
      <c r="E17" s="79"/>
      <c r="F17" s="82"/>
      <c r="G17" s="87"/>
      <c r="H17" s="87"/>
      <c r="I17" s="87"/>
      <c r="J17" s="87"/>
      <c r="K17" s="87"/>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123"/>
    </row>
    <row r="18" spans="1:36" ht="24.75" customHeight="1">
      <c r="A18" s="55"/>
      <c r="B18" s="62"/>
      <c r="C18" s="69"/>
      <c r="D18" s="74"/>
      <c r="E18" s="79"/>
      <c r="F18" s="83" t="s">
        <v>204</v>
      </c>
      <c r="G18" s="88"/>
      <c r="H18" s="88"/>
      <c r="I18" s="88"/>
      <c r="J18" s="88"/>
      <c r="K18" s="88"/>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24"/>
    </row>
    <row r="19" spans="1:36" ht="24.75" customHeight="1">
      <c r="A19" s="55"/>
      <c r="B19" s="62"/>
      <c r="C19" s="69"/>
      <c r="D19" s="74"/>
      <c r="E19" s="79"/>
      <c r="F19" s="83"/>
      <c r="G19" s="88"/>
      <c r="H19" s="88"/>
      <c r="I19" s="88"/>
      <c r="J19" s="88"/>
      <c r="K19" s="88"/>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124"/>
    </row>
    <row r="20" spans="1:36" ht="24.75" customHeight="1">
      <c r="A20" s="55"/>
      <c r="B20" s="62"/>
      <c r="C20" s="69"/>
      <c r="D20" s="74"/>
      <c r="E20" s="79"/>
      <c r="F20" s="83"/>
      <c r="G20" s="88"/>
      <c r="H20" s="88"/>
      <c r="I20" s="88"/>
      <c r="J20" s="88"/>
      <c r="K20" s="88"/>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124"/>
    </row>
    <row r="21" spans="1:36" ht="24.75" customHeight="1">
      <c r="A21" s="55"/>
      <c r="B21" s="62"/>
      <c r="C21" s="69"/>
      <c r="D21" s="74"/>
      <c r="E21" s="79"/>
      <c r="F21" s="83"/>
      <c r="G21" s="88"/>
      <c r="H21" s="88"/>
      <c r="I21" s="88"/>
      <c r="J21" s="88"/>
      <c r="K21" s="88"/>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124"/>
    </row>
    <row r="22" spans="1:36" ht="24.75" customHeight="1">
      <c r="A22" s="55"/>
      <c r="B22" s="62"/>
      <c r="C22" s="69"/>
      <c r="D22" s="74"/>
      <c r="E22" s="79"/>
      <c r="F22" s="83"/>
      <c r="G22" s="88"/>
      <c r="H22" s="88"/>
      <c r="I22" s="88"/>
      <c r="J22" s="88"/>
      <c r="K22" s="88"/>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124"/>
    </row>
    <row r="23" spans="1:36" ht="24.75" customHeight="1">
      <c r="A23" s="55"/>
      <c r="B23" s="63"/>
      <c r="C23" s="70"/>
      <c r="D23" s="75"/>
      <c r="E23" s="80"/>
      <c r="F23" s="84"/>
      <c r="G23" s="89"/>
      <c r="H23" s="89"/>
      <c r="I23" s="89"/>
      <c r="J23" s="89"/>
      <c r="K23" s="89"/>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25"/>
    </row>
    <row r="24" spans="1:36" ht="39" customHeight="1">
      <c r="A24" s="55"/>
      <c r="B24" s="64" t="s">
        <v>198</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row>
    <row r="25" spans="1:36" ht="20.25" customHeight="1">
      <c r="A25" s="5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row>
    <row r="26" spans="1:36" ht="39" customHeight="1">
      <c r="A26" s="5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row>
    <row r="27" spans="1:36" ht="48.75" customHeight="1">
      <c r="A27" s="5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row>
    <row r="28" spans="1:36">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1:36">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row>
  </sheetData>
  <mergeCells count="32">
    <mergeCell ref="B1:H1"/>
    <mergeCell ref="B4:AJ4"/>
    <mergeCell ref="B6:K6"/>
    <mergeCell ref="L6:AJ6"/>
    <mergeCell ref="B7:K7"/>
    <mergeCell ref="L7:AJ7"/>
    <mergeCell ref="B8:K8"/>
    <mergeCell ref="L8:AJ8"/>
    <mergeCell ref="M9:P9"/>
    <mergeCell ref="W9:X9"/>
    <mergeCell ref="Y9:AA9"/>
    <mergeCell ref="AC9:AE9"/>
    <mergeCell ref="AF9:AH9"/>
    <mergeCell ref="AI9:AJ9"/>
    <mergeCell ref="M10:P10"/>
    <mergeCell ref="W10:X10"/>
    <mergeCell ref="Y10:AA10"/>
    <mergeCell ref="AC10:AE10"/>
    <mergeCell ref="AF10:AH10"/>
    <mergeCell ref="AI10:AJ10"/>
    <mergeCell ref="D11:K11"/>
    <mergeCell ref="M11:P11"/>
    <mergeCell ref="D9:K10"/>
    <mergeCell ref="F12:K13"/>
    <mergeCell ref="L12:AJ13"/>
    <mergeCell ref="F14:K17"/>
    <mergeCell ref="L14:AJ17"/>
    <mergeCell ref="F18:K23"/>
    <mergeCell ref="L18:AJ23"/>
    <mergeCell ref="B24:AJ27"/>
    <mergeCell ref="B9:C23"/>
    <mergeCell ref="D12:E23"/>
  </mergeCells>
  <phoneticPr fontId="4"/>
  <dataValidations count="1">
    <dataValidation type="list" errorStyle="warning" allowBlank="1" showDropDown="0" showInputMessage="1" showErrorMessage="1" sqref="Y9:AA10 AF9:AH10">
      <formula1>"　,１,２,３,４,５"</formula1>
    </dataValidation>
  </dataValidations>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sheetPr>
  <dimension ref="A2:H25"/>
  <sheetViews>
    <sheetView view="pageBreakPreview" zoomScaleSheetLayoutView="100" workbookViewId="0">
      <selection activeCell="A3" sqref="A3"/>
    </sheetView>
  </sheetViews>
  <sheetFormatPr defaultColWidth="8.125" defaultRowHeight="13.2"/>
  <cols>
    <col min="1" max="1" width="10.125" style="14" customWidth="1"/>
    <col min="2" max="2" width="17.375" style="14" customWidth="1"/>
    <col min="3" max="3" width="11.625" style="14" customWidth="1"/>
    <col min="4" max="7" width="10.125" style="14" customWidth="1"/>
    <col min="8" max="8" width="16.25" style="14" customWidth="1"/>
    <col min="9" max="256" width="8.125" style="14"/>
    <col min="257" max="264" width="10.125" style="14" customWidth="1"/>
    <col min="265" max="512" width="8.125" style="14"/>
    <col min="513" max="520" width="10.125" style="14" customWidth="1"/>
    <col min="521" max="768" width="8.125" style="14"/>
    <col min="769" max="776" width="10.125" style="14" customWidth="1"/>
    <col min="777" max="1024" width="8.125" style="14"/>
    <col min="1025" max="1032" width="10.125" style="14" customWidth="1"/>
    <col min="1033" max="1280" width="8.125" style="14"/>
    <col min="1281" max="1288" width="10.125" style="14" customWidth="1"/>
    <col min="1289" max="1536" width="8.125" style="14"/>
    <col min="1537" max="1544" width="10.125" style="14" customWidth="1"/>
    <col min="1545" max="1792" width="8.125" style="14"/>
    <col min="1793" max="1800" width="10.125" style="14" customWidth="1"/>
    <col min="1801" max="2048" width="8.125" style="14"/>
    <col min="2049" max="2056" width="10.125" style="14" customWidth="1"/>
    <col min="2057" max="2304" width="8.125" style="14"/>
    <col min="2305" max="2312" width="10.125" style="14" customWidth="1"/>
    <col min="2313" max="2560" width="8.125" style="14"/>
    <col min="2561" max="2568" width="10.125" style="14" customWidth="1"/>
    <col min="2569" max="2816" width="8.125" style="14"/>
    <col min="2817" max="2824" width="10.125" style="14" customWidth="1"/>
    <col min="2825" max="3072" width="8.125" style="14"/>
    <col min="3073" max="3080" width="10.125" style="14" customWidth="1"/>
    <col min="3081" max="3328" width="8.125" style="14"/>
    <col min="3329" max="3336" width="10.125" style="14" customWidth="1"/>
    <col min="3337" max="3584" width="8.125" style="14"/>
    <col min="3585" max="3592" width="10.125" style="14" customWidth="1"/>
    <col min="3593" max="3840" width="8.125" style="14"/>
    <col min="3841" max="3848" width="10.125" style="14" customWidth="1"/>
    <col min="3849" max="4096" width="8.125" style="14"/>
    <col min="4097" max="4104" width="10.125" style="14" customWidth="1"/>
    <col min="4105" max="4352" width="8.125" style="14"/>
    <col min="4353" max="4360" width="10.125" style="14" customWidth="1"/>
    <col min="4361" max="4608" width="8.125" style="14"/>
    <col min="4609" max="4616" width="10.125" style="14" customWidth="1"/>
    <col min="4617" max="4864" width="8.125" style="14"/>
    <col min="4865" max="4872" width="10.125" style="14" customWidth="1"/>
    <col min="4873" max="5120" width="8.125" style="14"/>
    <col min="5121" max="5128" width="10.125" style="14" customWidth="1"/>
    <col min="5129" max="5376" width="8.125" style="14"/>
    <col min="5377" max="5384" width="10.125" style="14" customWidth="1"/>
    <col min="5385" max="5632" width="8.125" style="14"/>
    <col min="5633" max="5640" width="10.125" style="14" customWidth="1"/>
    <col min="5641" max="5888" width="8.125" style="14"/>
    <col min="5889" max="5896" width="10.125" style="14" customWidth="1"/>
    <col min="5897" max="6144" width="8.125" style="14"/>
    <col min="6145" max="6152" width="10.125" style="14" customWidth="1"/>
    <col min="6153" max="6400" width="8.125" style="14"/>
    <col min="6401" max="6408" width="10.125" style="14" customWidth="1"/>
    <col min="6409" max="6656" width="8.125" style="14"/>
    <col min="6657" max="6664" width="10.125" style="14" customWidth="1"/>
    <col min="6665" max="6912" width="8.125" style="14"/>
    <col min="6913" max="6920" width="10.125" style="14" customWidth="1"/>
    <col min="6921" max="7168" width="8.125" style="14"/>
    <col min="7169" max="7176" width="10.125" style="14" customWidth="1"/>
    <col min="7177" max="7424" width="8.125" style="14"/>
    <col min="7425" max="7432" width="10.125" style="14" customWidth="1"/>
    <col min="7433" max="7680" width="8.125" style="14"/>
    <col min="7681" max="7688" width="10.125" style="14" customWidth="1"/>
    <col min="7689" max="7936" width="8.125" style="14"/>
    <col min="7937" max="7944" width="10.125" style="14" customWidth="1"/>
    <col min="7945" max="8192" width="8.125" style="14"/>
    <col min="8193" max="8200" width="10.125" style="14" customWidth="1"/>
    <col min="8201" max="8448" width="8.125" style="14"/>
    <col min="8449" max="8456" width="10.125" style="14" customWidth="1"/>
    <col min="8457" max="8704" width="8.125" style="14"/>
    <col min="8705" max="8712" width="10.125" style="14" customWidth="1"/>
    <col min="8713" max="8960" width="8.125" style="14"/>
    <col min="8961" max="8968" width="10.125" style="14" customWidth="1"/>
    <col min="8969" max="9216" width="8.125" style="14"/>
    <col min="9217" max="9224" width="10.125" style="14" customWidth="1"/>
    <col min="9225" max="9472" width="8.125" style="14"/>
    <col min="9473" max="9480" width="10.125" style="14" customWidth="1"/>
    <col min="9481" max="9728" width="8.125" style="14"/>
    <col min="9729" max="9736" width="10.125" style="14" customWidth="1"/>
    <col min="9737" max="9984" width="8.125" style="14"/>
    <col min="9985" max="9992" width="10.125" style="14" customWidth="1"/>
    <col min="9993" max="10240" width="8.125" style="14"/>
    <col min="10241" max="10248" width="10.125" style="14" customWidth="1"/>
    <col min="10249" max="10496" width="8.125" style="14"/>
    <col min="10497" max="10504" width="10.125" style="14" customWidth="1"/>
    <col min="10505" max="10752" width="8.125" style="14"/>
    <col min="10753" max="10760" width="10.125" style="14" customWidth="1"/>
    <col min="10761" max="11008" width="8.125" style="14"/>
    <col min="11009" max="11016" width="10.125" style="14" customWidth="1"/>
    <col min="11017" max="11264" width="8.125" style="14"/>
    <col min="11265" max="11272" width="10.125" style="14" customWidth="1"/>
    <col min="11273" max="11520" width="8.125" style="14"/>
    <col min="11521" max="11528" width="10.125" style="14" customWidth="1"/>
    <col min="11529" max="11776" width="8.125" style="14"/>
    <col min="11777" max="11784" width="10.125" style="14" customWidth="1"/>
    <col min="11785" max="12032" width="8.125" style="14"/>
    <col min="12033" max="12040" width="10.125" style="14" customWidth="1"/>
    <col min="12041" max="12288" width="8.125" style="14"/>
    <col min="12289" max="12296" width="10.125" style="14" customWidth="1"/>
    <col min="12297" max="12544" width="8.125" style="14"/>
    <col min="12545" max="12552" width="10.125" style="14" customWidth="1"/>
    <col min="12553" max="12800" width="8.125" style="14"/>
    <col min="12801" max="12808" width="10.125" style="14" customWidth="1"/>
    <col min="12809" max="13056" width="8.125" style="14"/>
    <col min="13057" max="13064" width="10.125" style="14" customWidth="1"/>
    <col min="13065" max="13312" width="8.125" style="14"/>
    <col min="13313" max="13320" width="10.125" style="14" customWidth="1"/>
    <col min="13321" max="13568" width="8.125" style="14"/>
    <col min="13569" max="13576" width="10.125" style="14" customWidth="1"/>
    <col min="13577" max="13824" width="8.125" style="14"/>
    <col min="13825" max="13832" width="10.125" style="14" customWidth="1"/>
    <col min="13833" max="14080" width="8.125" style="14"/>
    <col min="14081" max="14088" width="10.125" style="14" customWidth="1"/>
    <col min="14089" max="14336" width="8.125" style="14"/>
    <col min="14337" max="14344" width="10.125" style="14" customWidth="1"/>
    <col min="14345" max="14592" width="8.125" style="14"/>
    <col min="14593" max="14600" width="10.125" style="14" customWidth="1"/>
    <col min="14601" max="14848" width="8.125" style="14"/>
    <col min="14849" max="14856" width="10.125" style="14" customWidth="1"/>
    <col min="14857" max="15104" width="8.125" style="14"/>
    <col min="15105" max="15112" width="10.125" style="14" customWidth="1"/>
    <col min="15113" max="15360" width="8.125" style="14"/>
    <col min="15361" max="15368" width="10.125" style="14" customWidth="1"/>
    <col min="15369" max="15616" width="8.125" style="14"/>
    <col min="15617" max="15624" width="10.125" style="14" customWidth="1"/>
    <col min="15625" max="15872" width="8.125" style="14"/>
    <col min="15873" max="15880" width="10.125" style="14" customWidth="1"/>
    <col min="15881" max="16128" width="8.125" style="14"/>
    <col min="16129" max="16136" width="10.125" style="14" customWidth="1"/>
    <col min="16137" max="16384" width="8.125" style="14"/>
  </cols>
  <sheetData>
    <row r="1" spans="1:8" ht="20.100000000000001" customHeight="1"/>
    <row r="2" spans="1:8" ht="20.100000000000001" customHeight="1">
      <c r="A2" s="14" t="s">
        <v>238</v>
      </c>
      <c r="F2" s="163" t="s">
        <v>231</v>
      </c>
      <c r="G2" s="163"/>
      <c r="H2" s="163"/>
    </row>
    <row r="3" spans="1:8" ht="20.100000000000001" customHeight="1"/>
    <row r="4" spans="1:8" s="128" customFormat="1" ht="20.100000000000001" customHeight="1">
      <c r="A4" s="129" t="s">
        <v>211</v>
      </c>
      <c r="B4" s="142"/>
      <c r="C4" s="142"/>
      <c r="D4" s="142"/>
      <c r="E4" s="142"/>
      <c r="F4" s="142"/>
      <c r="G4" s="142"/>
      <c r="H4" s="142"/>
    </row>
    <row r="5" spans="1:8" ht="20.100000000000001" customHeight="1">
      <c r="A5" s="130"/>
      <c r="B5" s="130"/>
      <c r="C5" s="130"/>
      <c r="D5" s="130"/>
      <c r="E5" s="130"/>
      <c r="F5" s="130"/>
      <c r="G5" s="130"/>
      <c r="H5" s="130"/>
    </row>
    <row r="6" spans="1:8" ht="45" customHeight="1">
      <c r="A6" s="131" t="s">
        <v>23</v>
      </c>
      <c r="B6" s="131"/>
      <c r="C6" s="73"/>
      <c r="D6" s="78"/>
      <c r="E6" s="78"/>
      <c r="F6" s="78"/>
      <c r="G6" s="78"/>
      <c r="H6" s="172"/>
    </row>
    <row r="7" spans="1:8" ht="45" customHeight="1">
      <c r="A7" s="132" t="s">
        <v>212</v>
      </c>
      <c r="B7" s="132"/>
      <c r="C7" s="131" t="s">
        <v>221</v>
      </c>
      <c r="D7" s="131"/>
      <c r="E7" s="131"/>
      <c r="F7" s="131"/>
      <c r="G7" s="131"/>
      <c r="H7" s="131"/>
    </row>
    <row r="8" spans="1:8" ht="26.25" customHeight="1">
      <c r="A8" s="71" t="s">
        <v>214</v>
      </c>
      <c r="B8" s="91"/>
      <c r="C8" s="147" t="s">
        <v>192</v>
      </c>
      <c r="D8" s="153"/>
      <c r="E8" s="93" t="s">
        <v>226</v>
      </c>
      <c r="F8" s="101"/>
      <c r="G8" s="119"/>
      <c r="H8" s="173"/>
    </row>
    <row r="9" spans="1:8" ht="26.25" customHeight="1">
      <c r="A9" s="133"/>
      <c r="B9" s="143"/>
      <c r="C9" s="148" t="s">
        <v>180</v>
      </c>
      <c r="D9" s="148"/>
      <c r="E9" s="93" t="s">
        <v>69</v>
      </c>
      <c r="F9" s="101"/>
      <c r="G9" s="119"/>
      <c r="H9" s="173"/>
    </row>
    <row r="10" spans="1:8" ht="26.25" customHeight="1">
      <c r="A10" s="133"/>
      <c r="B10" s="143"/>
      <c r="C10" s="148" t="s">
        <v>222</v>
      </c>
      <c r="D10" s="148"/>
      <c r="E10" s="93" t="s">
        <v>228</v>
      </c>
      <c r="F10" s="101"/>
      <c r="G10" s="119"/>
      <c r="H10" s="173"/>
    </row>
    <row r="11" spans="1:8" ht="26.25" customHeight="1">
      <c r="A11" s="133"/>
      <c r="B11" s="143"/>
      <c r="C11" s="148" t="s">
        <v>77</v>
      </c>
      <c r="D11" s="148"/>
      <c r="E11" s="93" t="s">
        <v>229</v>
      </c>
      <c r="F11" s="101"/>
      <c r="G11" s="119"/>
      <c r="H11" s="173"/>
    </row>
    <row r="12" spans="1:8" ht="26.25" customHeight="1">
      <c r="A12" s="72"/>
      <c r="B12" s="92"/>
      <c r="C12" s="148" t="s">
        <v>50</v>
      </c>
      <c r="D12" s="148"/>
      <c r="E12" s="93" t="s">
        <v>230</v>
      </c>
      <c r="F12" s="101"/>
      <c r="G12" s="119"/>
      <c r="H12" s="173"/>
    </row>
    <row r="13" spans="1:8" ht="14.25" customHeight="1">
      <c r="A13" s="134"/>
      <c r="B13" s="134"/>
      <c r="C13" s="134"/>
      <c r="D13" s="134"/>
      <c r="E13" s="134"/>
      <c r="F13" s="134"/>
      <c r="G13" s="130"/>
      <c r="H13" s="134"/>
    </row>
    <row r="14" spans="1:8" ht="45" customHeight="1">
      <c r="A14" s="135" t="s">
        <v>209</v>
      </c>
      <c r="B14" s="144"/>
      <c r="C14" s="149" t="s">
        <v>7</v>
      </c>
      <c r="D14" s="154"/>
      <c r="E14" s="159" t="s">
        <v>19</v>
      </c>
      <c r="F14" s="164" t="s">
        <v>232</v>
      </c>
      <c r="G14" s="169"/>
      <c r="H14" s="174" t="s">
        <v>213</v>
      </c>
    </row>
    <row r="15" spans="1:8" ht="45" customHeight="1">
      <c r="A15" s="136"/>
      <c r="B15" s="145"/>
      <c r="C15" s="149" t="s">
        <v>83</v>
      </c>
      <c r="D15" s="155"/>
      <c r="E15" s="160" t="s">
        <v>19</v>
      </c>
      <c r="F15" s="165"/>
      <c r="G15" s="170"/>
      <c r="H15" s="175"/>
    </row>
    <row r="16" spans="1:8" ht="45" customHeight="1">
      <c r="A16" s="137"/>
      <c r="B16" s="146"/>
      <c r="C16" s="137" t="s">
        <v>84</v>
      </c>
      <c r="D16" s="156"/>
      <c r="E16" s="161" t="s">
        <v>19</v>
      </c>
      <c r="F16" s="166"/>
      <c r="G16" s="171"/>
      <c r="H16" s="176"/>
    </row>
    <row r="17" spans="1:8" ht="21" customHeight="1">
      <c r="A17" s="130"/>
      <c r="B17" s="130"/>
      <c r="C17" s="130"/>
      <c r="D17" s="134"/>
      <c r="E17" s="134"/>
      <c r="F17" s="167"/>
      <c r="G17" s="167"/>
      <c r="H17" s="130"/>
    </row>
    <row r="18" spans="1:8" ht="45" customHeight="1">
      <c r="A18" s="135" t="s">
        <v>215</v>
      </c>
      <c r="B18" s="144"/>
      <c r="C18" s="150" t="s">
        <v>223</v>
      </c>
      <c r="D18" s="157"/>
      <c r="E18" s="162" t="s">
        <v>19</v>
      </c>
      <c r="F18" s="168" t="s">
        <v>233</v>
      </c>
      <c r="G18" s="168"/>
      <c r="H18" s="177" t="s">
        <v>234</v>
      </c>
    </row>
    <row r="19" spans="1:8" ht="51.75" customHeight="1">
      <c r="A19" s="137"/>
      <c r="B19" s="146"/>
      <c r="C19" s="151" t="s">
        <v>224</v>
      </c>
      <c r="D19" s="157"/>
      <c r="E19" s="162" t="s">
        <v>19</v>
      </c>
      <c r="F19" s="168"/>
      <c r="G19" s="168"/>
      <c r="H19" s="139"/>
    </row>
    <row r="20" spans="1:8" ht="15" customHeight="1">
      <c r="A20" s="138"/>
      <c r="B20" s="134"/>
      <c r="C20" s="134"/>
      <c r="D20" s="134"/>
      <c r="E20" s="134"/>
      <c r="F20" s="134"/>
      <c r="G20" s="134"/>
      <c r="H20" s="134"/>
    </row>
    <row r="21" spans="1:8" ht="57.75" customHeight="1">
      <c r="A21" s="139" t="s">
        <v>217</v>
      </c>
      <c r="B21" s="139"/>
      <c r="C21" s="152" t="s">
        <v>225</v>
      </c>
      <c r="D21" s="158"/>
      <c r="E21" s="158"/>
      <c r="F21" s="158"/>
      <c r="G21" s="158"/>
      <c r="H21" s="178"/>
    </row>
    <row r="22" spans="1:8" ht="15" customHeight="1">
      <c r="A22" s="140"/>
      <c r="B22" s="140"/>
      <c r="C22" s="140"/>
      <c r="D22" s="140"/>
      <c r="E22" s="140"/>
      <c r="F22" s="140"/>
      <c r="G22" s="140"/>
      <c r="H22" s="140"/>
    </row>
    <row r="23" spans="1:8" ht="52.5" customHeight="1">
      <c r="A23" s="141" t="s">
        <v>63</v>
      </c>
      <c r="B23" s="141"/>
      <c r="C23" s="141"/>
      <c r="D23" s="141"/>
      <c r="E23" s="141"/>
      <c r="F23" s="141"/>
      <c r="G23" s="141"/>
      <c r="H23" s="141"/>
    </row>
    <row r="24" spans="1:8" ht="39" customHeight="1">
      <c r="A24" s="141" t="s">
        <v>219</v>
      </c>
      <c r="B24" s="141"/>
      <c r="C24" s="141"/>
      <c r="D24" s="141"/>
      <c r="E24" s="141"/>
      <c r="F24" s="141"/>
      <c r="G24" s="141"/>
      <c r="H24" s="141"/>
    </row>
    <row r="25" spans="1:8" ht="38.25" customHeight="1">
      <c r="A25" s="141" t="s">
        <v>220</v>
      </c>
      <c r="B25" s="141"/>
      <c r="C25" s="141"/>
      <c r="D25" s="141"/>
      <c r="E25" s="141"/>
      <c r="F25" s="141"/>
      <c r="G25" s="141"/>
      <c r="H25" s="141"/>
    </row>
    <row r="26" spans="1:8" ht="19.5" customHeight="1"/>
    <row r="27" spans="1:8" ht="19.5" customHeight="1"/>
    <row r="28" spans="1:8" ht="19.5" customHeight="1"/>
    <row r="31" spans="1:8" ht="17.25" customHeight="1"/>
    <row r="32" spans="1:8" ht="17.25" customHeight="1"/>
  </sheetData>
  <mergeCells count="28">
    <mergeCell ref="F2:H2"/>
    <mergeCell ref="A4:H4"/>
    <mergeCell ref="A6:B6"/>
    <mergeCell ref="C6:H6"/>
    <mergeCell ref="A7:B7"/>
    <mergeCell ref="C7:H7"/>
    <mergeCell ref="C8:D8"/>
    <mergeCell ref="E8:G8"/>
    <mergeCell ref="C9:D9"/>
    <mergeCell ref="E9:G9"/>
    <mergeCell ref="C10:D10"/>
    <mergeCell ref="E10:G10"/>
    <mergeCell ref="C11:D11"/>
    <mergeCell ref="E11:G11"/>
    <mergeCell ref="C12:D12"/>
    <mergeCell ref="E12:G12"/>
    <mergeCell ref="A21:B21"/>
    <mergeCell ref="C21:H21"/>
    <mergeCell ref="A23:H23"/>
    <mergeCell ref="A24:H24"/>
    <mergeCell ref="A25:H25"/>
    <mergeCell ref="A8:B12"/>
    <mergeCell ref="A14:B16"/>
    <mergeCell ref="F14:G16"/>
    <mergeCell ref="H14:H16"/>
    <mergeCell ref="A18:B19"/>
    <mergeCell ref="F18:G19"/>
    <mergeCell ref="H18:H19"/>
  </mergeCells>
  <phoneticPr fontId="15"/>
  <dataValidations count="1">
    <dataValidation type="list" allowBlank="1" showDropDown="0" showInputMessage="1" showErrorMessage="1" sqref="H8:H12">
      <formula1>"○"</formula1>
    </dataValidation>
  </dataValidations>
  <printOptions horizontalCentered="1" verticalCentered="1"/>
  <pageMargins left="0.39370078740157483" right="0.39370078740157483" top="0.47" bottom="0.3" header="0.32" footer="0.33"/>
  <pageSetup paperSize="9" scale="91"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sheetPr>
  <dimension ref="A1:I15"/>
  <sheetViews>
    <sheetView view="pageBreakPreview" zoomScaleSheetLayoutView="100" workbookViewId="0">
      <selection activeCell="B3" sqref="B3"/>
    </sheetView>
  </sheetViews>
  <sheetFormatPr defaultRowHeight="18"/>
  <cols>
    <col min="1" max="1" width="1.5" style="179" customWidth="1"/>
    <col min="2" max="2" width="26.625" style="179" customWidth="1"/>
    <col min="3" max="3" width="4" style="179" customWidth="1"/>
    <col min="4" max="6" width="20.125" style="179" customWidth="1"/>
    <col min="7" max="7" width="3.125" style="179" customWidth="1"/>
    <col min="8" max="8" width="1.25" style="179" customWidth="1"/>
    <col min="9" max="9" width="2.5" style="179" customWidth="1"/>
    <col min="10" max="256" width="8.88671875" style="179" customWidth="1"/>
    <col min="257" max="257" width="3.75" style="179" customWidth="1"/>
    <col min="258" max="258" width="24.25" style="179" customWidth="1"/>
    <col min="259" max="259" width="4" style="179" customWidth="1"/>
    <col min="260" max="262" width="20.125" style="179" customWidth="1"/>
    <col min="263" max="263" width="3.125" style="179" customWidth="1"/>
    <col min="264" max="264" width="3.75" style="179" customWidth="1"/>
    <col min="265" max="265" width="2.5" style="179" customWidth="1"/>
    <col min="266" max="512" width="8.88671875" style="179" customWidth="1"/>
    <col min="513" max="513" width="3.75" style="179" customWidth="1"/>
    <col min="514" max="514" width="24.25" style="179" customWidth="1"/>
    <col min="515" max="515" width="4" style="179" customWidth="1"/>
    <col min="516" max="518" width="20.125" style="179" customWidth="1"/>
    <col min="519" max="519" width="3.125" style="179" customWidth="1"/>
    <col min="520" max="520" width="3.75" style="179" customWidth="1"/>
    <col min="521" max="521" width="2.5" style="179" customWidth="1"/>
    <col min="522" max="768" width="8.88671875" style="179" customWidth="1"/>
    <col min="769" max="769" width="3.75" style="179" customWidth="1"/>
    <col min="770" max="770" width="24.25" style="179" customWidth="1"/>
    <col min="771" max="771" width="4" style="179" customWidth="1"/>
    <col min="772" max="774" width="20.125" style="179" customWidth="1"/>
    <col min="775" max="775" width="3.125" style="179" customWidth="1"/>
    <col min="776" max="776" width="3.75" style="179" customWidth="1"/>
    <col min="777" max="777" width="2.5" style="179" customWidth="1"/>
    <col min="778" max="1024" width="8.88671875" style="179" customWidth="1"/>
    <col min="1025" max="1025" width="3.75" style="179" customWidth="1"/>
    <col min="1026" max="1026" width="24.25" style="179" customWidth="1"/>
    <col min="1027" max="1027" width="4" style="179" customWidth="1"/>
    <col min="1028" max="1030" width="20.125" style="179" customWidth="1"/>
    <col min="1031" max="1031" width="3.125" style="179" customWidth="1"/>
    <col min="1032" max="1032" width="3.75" style="179" customWidth="1"/>
    <col min="1033" max="1033" width="2.5" style="179" customWidth="1"/>
    <col min="1034" max="1280" width="8.88671875" style="179" customWidth="1"/>
    <col min="1281" max="1281" width="3.75" style="179" customWidth="1"/>
    <col min="1282" max="1282" width="24.25" style="179" customWidth="1"/>
    <col min="1283" max="1283" width="4" style="179" customWidth="1"/>
    <col min="1284" max="1286" width="20.125" style="179" customWidth="1"/>
    <col min="1287" max="1287" width="3.125" style="179" customWidth="1"/>
    <col min="1288" max="1288" width="3.75" style="179" customWidth="1"/>
    <col min="1289" max="1289" width="2.5" style="179" customWidth="1"/>
    <col min="1290" max="1536" width="8.88671875" style="179" customWidth="1"/>
    <col min="1537" max="1537" width="3.75" style="179" customWidth="1"/>
    <col min="1538" max="1538" width="24.25" style="179" customWidth="1"/>
    <col min="1539" max="1539" width="4" style="179" customWidth="1"/>
    <col min="1540" max="1542" width="20.125" style="179" customWidth="1"/>
    <col min="1543" max="1543" width="3.125" style="179" customWidth="1"/>
    <col min="1544" max="1544" width="3.75" style="179" customWidth="1"/>
    <col min="1545" max="1545" width="2.5" style="179" customWidth="1"/>
    <col min="1546" max="1792" width="8.88671875" style="179" customWidth="1"/>
    <col min="1793" max="1793" width="3.75" style="179" customWidth="1"/>
    <col min="1794" max="1794" width="24.25" style="179" customWidth="1"/>
    <col min="1795" max="1795" width="4" style="179" customWidth="1"/>
    <col min="1796" max="1798" width="20.125" style="179" customWidth="1"/>
    <col min="1799" max="1799" width="3.125" style="179" customWidth="1"/>
    <col min="1800" max="1800" width="3.75" style="179" customWidth="1"/>
    <col min="1801" max="1801" width="2.5" style="179" customWidth="1"/>
    <col min="1802" max="2048" width="8.88671875" style="179" customWidth="1"/>
    <col min="2049" max="2049" width="3.75" style="179" customWidth="1"/>
    <col min="2050" max="2050" width="24.25" style="179" customWidth="1"/>
    <col min="2051" max="2051" width="4" style="179" customWidth="1"/>
    <col min="2052" max="2054" width="20.125" style="179" customWidth="1"/>
    <col min="2055" max="2055" width="3.125" style="179" customWidth="1"/>
    <col min="2056" max="2056" width="3.75" style="179" customWidth="1"/>
    <col min="2057" max="2057" width="2.5" style="179" customWidth="1"/>
    <col min="2058" max="2304" width="8.88671875" style="179" customWidth="1"/>
    <col min="2305" max="2305" width="3.75" style="179" customWidth="1"/>
    <col min="2306" max="2306" width="24.25" style="179" customWidth="1"/>
    <col min="2307" max="2307" width="4" style="179" customWidth="1"/>
    <col min="2308" max="2310" width="20.125" style="179" customWidth="1"/>
    <col min="2311" max="2311" width="3.125" style="179" customWidth="1"/>
    <col min="2312" max="2312" width="3.75" style="179" customWidth="1"/>
    <col min="2313" max="2313" width="2.5" style="179" customWidth="1"/>
    <col min="2314" max="2560" width="8.88671875" style="179" customWidth="1"/>
    <col min="2561" max="2561" width="3.75" style="179" customWidth="1"/>
    <col min="2562" max="2562" width="24.25" style="179" customWidth="1"/>
    <col min="2563" max="2563" width="4" style="179" customWidth="1"/>
    <col min="2564" max="2566" width="20.125" style="179" customWidth="1"/>
    <col min="2567" max="2567" width="3.125" style="179" customWidth="1"/>
    <col min="2568" max="2568" width="3.75" style="179" customWidth="1"/>
    <col min="2569" max="2569" width="2.5" style="179" customWidth="1"/>
    <col min="2570" max="2816" width="8.88671875" style="179" customWidth="1"/>
    <col min="2817" max="2817" width="3.75" style="179" customWidth="1"/>
    <col min="2818" max="2818" width="24.25" style="179" customWidth="1"/>
    <col min="2819" max="2819" width="4" style="179" customWidth="1"/>
    <col min="2820" max="2822" width="20.125" style="179" customWidth="1"/>
    <col min="2823" max="2823" width="3.125" style="179" customWidth="1"/>
    <col min="2824" max="2824" width="3.75" style="179" customWidth="1"/>
    <col min="2825" max="2825" width="2.5" style="179" customWidth="1"/>
    <col min="2826" max="3072" width="8.88671875" style="179" customWidth="1"/>
    <col min="3073" max="3073" width="3.75" style="179" customWidth="1"/>
    <col min="3074" max="3074" width="24.25" style="179" customWidth="1"/>
    <col min="3075" max="3075" width="4" style="179" customWidth="1"/>
    <col min="3076" max="3078" width="20.125" style="179" customWidth="1"/>
    <col min="3079" max="3079" width="3.125" style="179" customWidth="1"/>
    <col min="3080" max="3080" width="3.75" style="179" customWidth="1"/>
    <col min="3081" max="3081" width="2.5" style="179" customWidth="1"/>
    <col min="3082" max="3328" width="8.88671875" style="179" customWidth="1"/>
    <col min="3329" max="3329" width="3.75" style="179" customWidth="1"/>
    <col min="3330" max="3330" width="24.25" style="179" customWidth="1"/>
    <col min="3331" max="3331" width="4" style="179" customWidth="1"/>
    <col min="3332" max="3334" width="20.125" style="179" customWidth="1"/>
    <col min="3335" max="3335" width="3.125" style="179" customWidth="1"/>
    <col min="3336" max="3336" width="3.75" style="179" customWidth="1"/>
    <col min="3337" max="3337" width="2.5" style="179" customWidth="1"/>
    <col min="3338" max="3584" width="8.88671875" style="179" customWidth="1"/>
    <col min="3585" max="3585" width="3.75" style="179" customWidth="1"/>
    <col min="3586" max="3586" width="24.25" style="179" customWidth="1"/>
    <col min="3587" max="3587" width="4" style="179" customWidth="1"/>
    <col min="3588" max="3590" width="20.125" style="179" customWidth="1"/>
    <col min="3591" max="3591" width="3.125" style="179" customWidth="1"/>
    <col min="3592" max="3592" width="3.75" style="179" customWidth="1"/>
    <col min="3593" max="3593" width="2.5" style="179" customWidth="1"/>
    <col min="3594" max="3840" width="8.88671875" style="179" customWidth="1"/>
    <col min="3841" max="3841" width="3.75" style="179" customWidth="1"/>
    <col min="3842" max="3842" width="24.25" style="179" customWidth="1"/>
    <col min="3843" max="3843" width="4" style="179" customWidth="1"/>
    <col min="3844" max="3846" width="20.125" style="179" customWidth="1"/>
    <col min="3847" max="3847" width="3.125" style="179" customWidth="1"/>
    <col min="3848" max="3848" width="3.75" style="179" customWidth="1"/>
    <col min="3849" max="3849" width="2.5" style="179" customWidth="1"/>
    <col min="3850" max="4096" width="8.88671875" style="179" customWidth="1"/>
    <col min="4097" max="4097" width="3.75" style="179" customWidth="1"/>
    <col min="4098" max="4098" width="24.25" style="179" customWidth="1"/>
    <col min="4099" max="4099" width="4" style="179" customWidth="1"/>
    <col min="4100" max="4102" width="20.125" style="179" customWidth="1"/>
    <col min="4103" max="4103" width="3.125" style="179" customWidth="1"/>
    <col min="4104" max="4104" width="3.75" style="179" customWidth="1"/>
    <col min="4105" max="4105" width="2.5" style="179" customWidth="1"/>
    <col min="4106" max="4352" width="8.88671875" style="179" customWidth="1"/>
    <col min="4353" max="4353" width="3.75" style="179" customWidth="1"/>
    <col min="4354" max="4354" width="24.25" style="179" customWidth="1"/>
    <col min="4355" max="4355" width="4" style="179" customWidth="1"/>
    <col min="4356" max="4358" width="20.125" style="179" customWidth="1"/>
    <col min="4359" max="4359" width="3.125" style="179" customWidth="1"/>
    <col min="4360" max="4360" width="3.75" style="179" customWidth="1"/>
    <col min="4361" max="4361" width="2.5" style="179" customWidth="1"/>
    <col min="4362" max="4608" width="8.88671875" style="179" customWidth="1"/>
    <col min="4609" max="4609" width="3.75" style="179" customWidth="1"/>
    <col min="4610" max="4610" width="24.25" style="179" customWidth="1"/>
    <col min="4611" max="4611" width="4" style="179" customWidth="1"/>
    <col min="4612" max="4614" width="20.125" style="179" customWidth="1"/>
    <col min="4615" max="4615" width="3.125" style="179" customWidth="1"/>
    <col min="4616" max="4616" width="3.75" style="179" customWidth="1"/>
    <col min="4617" max="4617" width="2.5" style="179" customWidth="1"/>
    <col min="4618" max="4864" width="8.88671875" style="179" customWidth="1"/>
    <col min="4865" max="4865" width="3.75" style="179" customWidth="1"/>
    <col min="4866" max="4866" width="24.25" style="179" customWidth="1"/>
    <col min="4867" max="4867" width="4" style="179" customWidth="1"/>
    <col min="4868" max="4870" width="20.125" style="179" customWidth="1"/>
    <col min="4871" max="4871" width="3.125" style="179" customWidth="1"/>
    <col min="4872" max="4872" width="3.75" style="179" customWidth="1"/>
    <col min="4873" max="4873" width="2.5" style="179" customWidth="1"/>
    <col min="4874" max="5120" width="8.88671875" style="179" customWidth="1"/>
    <col min="5121" max="5121" width="3.75" style="179" customWidth="1"/>
    <col min="5122" max="5122" width="24.25" style="179" customWidth="1"/>
    <col min="5123" max="5123" width="4" style="179" customWidth="1"/>
    <col min="5124" max="5126" width="20.125" style="179" customWidth="1"/>
    <col min="5127" max="5127" width="3.125" style="179" customWidth="1"/>
    <col min="5128" max="5128" width="3.75" style="179" customWidth="1"/>
    <col min="5129" max="5129" width="2.5" style="179" customWidth="1"/>
    <col min="5130" max="5376" width="8.88671875" style="179" customWidth="1"/>
    <col min="5377" max="5377" width="3.75" style="179" customWidth="1"/>
    <col min="5378" max="5378" width="24.25" style="179" customWidth="1"/>
    <col min="5379" max="5379" width="4" style="179" customWidth="1"/>
    <col min="5380" max="5382" width="20.125" style="179" customWidth="1"/>
    <col min="5383" max="5383" width="3.125" style="179" customWidth="1"/>
    <col min="5384" max="5384" width="3.75" style="179" customWidth="1"/>
    <col min="5385" max="5385" width="2.5" style="179" customWidth="1"/>
    <col min="5386" max="5632" width="8.88671875" style="179" customWidth="1"/>
    <col min="5633" max="5633" width="3.75" style="179" customWidth="1"/>
    <col min="5634" max="5634" width="24.25" style="179" customWidth="1"/>
    <col min="5635" max="5635" width="4" style="179" customWidth="1"/>
    <col min="5636" max="5638" width="20.125" style="179" customWidth="1"/>
    <col min="5639" max="5639" width="3.125" style="179" customWidth="1"/>
    <col min="5640" max="5640" width="3.75" style="179" customWidth="1"/>
    <col min="5641" max="5641" width="2.5" style="179" customWidth="1"/>
    <col min="5642" max="5888" width="8.88671875" style="179" customWidth="1"/>
    <col min="5889" max="5889" width="3.75" style="179" customWidth="1"/>
    <col min="5890" max="5890" width="24.25" style="179" customWidth="1"/>
    <col min="5891" max="5891" width="4" style="179" customWidth="1"/>
    <col min="5892" max="5894" width="20.125" style="179" customWidth="1"/>
    <col min="5895" max="5895" width="3.125" style="179" customWidth="1"/>
    <col min="5896" max="5896" width="3.75" style="179" customWidth="1"/>
    <col min="5897" max="5897" width="2.5" style="179" customWidth="1"/>
    <col min="5898" max="6144" width="8.88671875" style="179" customWidth="1"/>
    <col min="6145" max="6145" width="3.75" style="179" customWidth="1"/>
    <col min="6146" max="6146" width="24.25" style="179" customWidth="1"/>
    <col min="6147" max="6147" width="4" style="179" customWidth="1"/>
    <col min="6148" max="6150" width="20.125" style="179" customWidth="1"/>
    <col min="6151" max="6151" width="3.125" style="179" customWidth="1"/>
    <col min="6152" max="6152" width="3.75" style="179" customWidth="1"/>
    <col min="6153" max="6153" width="2.5" style="179" customWidth="1"/>
    <col min="6154" max="6400" width="8.88671875" style="179" customWidth="1"/>
    <col min="6401" max="6401" width="3.75" style="179" customWidth="1"/>
    <col min="6402" max="6402" width="24.25" style="179" customWidth="1"/>
    <col min="6403" max="6403" width="4" style="179" customWidth="1"/>
    <col min="6404" max="6406" width="20.125" style="179" customWidth="1"/>
    <col min="6407" max="6407" width="3.125" style="179" customWidth="1"/>
    <col min="6408" max="6408" width="3.75" style="179" customWidth="1"/>
    <col min="6409" max="6409" width="2.5" style="179" customWidth="1"/>
    <col min="6410" max="6656" width="8.88671875" style="179" customWidth="1"/>
    <col min="6657" max="6657" width="3.75" style="179" customWidth="1"/>
    <col min="6658" max="6658" width="24.25" style="179" customWidth="1"/>
    <col min="6659" max="6659" width="4" style="179" customWidth="1"/>
    <col min="6660" max="6662" width="20.125" style="179" customWidth="1"/>
    <col min="6663" max="6663" width="3.125" style="179" customWidth="1"/>
    <col min="6664" max="6664" width="3.75" style="179" customWidth="1"/>
    <col min="6665" max="6665" width="2.5" style="179" customWidth="1"/>
    <col min="6666" max="6912" width="8.88671875" style="179" customWidth="1"/>
    <col min="6913" max="6913" width="3.75" style="179" customWidth="1"/>
    <col min="6914" max="6914" width="24.25" style="179" customWidth="1"/>
    <col min="6915" max="6915" width="4" style="179" customWidth="1"/>
    <col min="6916" max="6918" width="20.125" style="179" customWidth="1"/>
    <col min="6919" max="6919" width="3.125" style="179" customWidth="1"/>
    <col min="6920" max="6920" width="3.75" style="179" customWidth="1"/>
    <col min="6921" max="6921" width="2.5" style="179" customWidth="1"/>
    <col min="6922" max="7168" width="8.88671875" style="179" customWidth="1"/>
    <col min="7169" max="7169" width="3.75" style="179" customWidth="1"/>
    <col min="7170" max="7170" width="24.25" style="179" customWidth="1"/>
    <col min="7171" max="7171" width="4" style="179" customWidth="1"/>
    <col min="7172" max="7174" width="20.125" style="179" customWidth="1"/>
    <col min="7175" max="7175" width="3.125" style="179" customWidth="1"/>
    <col min="7176" max="7176" width="3.75" style="179" customWidth="1"/>
    <col min="7177" max="7177" width="2.5" style="179" customWidth="1"/>
    <col min="7178" max="7424" width="8.88671875" style="179" customWidth="1"/>
    <col min="7425" max="7425" width="3.75" style="179" customWidth="1"/>
    <col min="7426" max="7426" width="24.25" style="179" customWidth="1"/>
    <col min="7427" max="7427" width="4" style="179" customWidth="1"/>
    <col min="7428" max="7430" width="20.125" style="179" customWidth="1"/>
    <col min="7431" max="7431" width="3.125" style="179" customWidth="1"/>
    <col min="7432" max="7432" width="3.75" style="179" customWidth="1"/>
    <col min="7433" max="7433" width="2.5" style="179" customWidth="1"/>
    <col min="7434" max="7680" width="8.88671875" style="179" customWidth="1"/>
    <col min="7681" max="7681" width="3.75" style="179" customWidth="1"/>
    <col min="7682" max="7682" width="24.25" style="179" customWidth="1"/>
    <col min="7683" max="7683" width="4" style="179" customWidth="1"/>
    <col min="7684" max="7686" width="20.125" style="179" customWidth="1"/>
    <col min="7687" max="7687" width="3.125" style="179" customWidth="1"/>
    <col min="7688" max="7688" width="3.75" style="179" customWidth="1"/>
    <col min="7689" max="7689" width="2.5" style="179" customWidth="1"/>
    <col min="7690" max="7936" width="8.88671875" style="179" customWidth="1"/>
    <col min="7937" max="7937" width="3.75" style="179" customWidth="1"/>
    <col min="7938" max="7938" width="24.25" style="179" customWidth="1"/>
    <col min="7939" max="7939" width="4" style="179" customWidth="1"/>
    <col min="7940" max="7942" width="20.125" style="179" customWidth="1"/>
    <col min="7943" max="7943" width="3.125" style="179" customWidth="1"/>
    <col min="7944" max="7944" width="3.75" style="179" customWidth="1"/>
    <col min="7945" max="7945" width="2.5" style="179" customWidth="1"/>
    <col min="7946" max="8192" width="8.88671875" style="179" customWidth="1"/>
    <col min="8193" max="8193" width="3.75" style="179" customWidth="1"/>
    <col min="8194" max="8194" width="24.25" style="179" customWidth="1"/>
    <col min="8195" max="8195" width="4" style="179" customWidth="1"/>
    <col min="8196" max="8198" width="20.125" style="179" customWidth="1"/>
    <col min="8199" max="8199" width="3.125" style="179" customWidth="1"/>
    <col min="8200" max="8200" width="3.75" style="179" customWidth="1"/>
    <col min="8201" max="8201" width="2.5" style="179" customWidth="1"/>
    <col min="8202" max="8448" width="8.88671875" style="179" customWidth="1"/>
    <col min="8449" max="8449" width="3.75" style="179" customWidth="1"/>
    <col min="8450" max="8450" width="24.25" style="179" customWidth="1"/>
    <col min="8451" max="8451" width="4" style="179" customWidth="1"/>
    <col min="8452" max="8454" width="20.125" style="179" customWidth="1"/>
    <col min="8455" max="8455" width="3.125" style="179" customWidth="1"/>
    <col min="8456" max="8456" width="3.75" style="179" customWidth="1"/>
    <col min="8457" max="8457" width="2.5" style="179" customWidth="1"/>
    <col min="8458" max="8704" width="8.88671875" style="179" customWidth="1"/>
    <col min="8705" max="8705" width="3.75" style="179" customWidth="1"/>
    <col min="8706" max="8706" width="24.25" style="179" customWidth="1"/>
    <col min="8707" max="8707" width="4" style="179" customWidth="1"/>
    <col min="8708" max="8710" width="20.125" style="179" customWidth="1"/>
    <col min="8711" max="8711" width="3.125" style="179" customWidth="1"/>
    <col min="8712" max="8712" width="3.75" style="179" customWidth="1"/>
    <col min="8713" max="8713" width="2.5" style="179" customWidth="1"/>
    <col min="8714" max="8960" width="8.88671875" style="179" customWidth="1"/>
    <col min="8961" max="8961" width="3.75" style="179" customWidth="1"/>
    <col min="8962" max="8962" width="24.25" style="179" customWidth="1"/>
    <col min="8963" max="8963" width="4" style="179" customWidth="1"/>
    <col min="8964" max="8966" width="20.125" style="179" customWidth="1"/>
    <col min="8967" max="8967" width="3.125" style="179" customWidth="1"/>
    <col min="8968" max="8968" width="3.75" style="179" customWidth="1"/>
    <col min="8969" max="8969" width="2.5" style="179" customWidth="1"/>
    <col min="8970" max="9216" width="8.88671875" style="179" customWidth="1"/>
    <col min="9217" max="9217" width="3.75" style="179" customWidth="1"/>
    <col min="9218" max="9218" width="24.25" style="179" customWidth="1"/>
    <col min="9219" max="9219" width="4" style="179" customWidth="1"/>
    <col min="9220" max="9222" width="20.125" style="179" customWidth="1"/>
    <col min="9223" max="9223" width="3.125" style="179" customWidth="1"/>
    <col min="9224" max="9224" width="3.75" style="179" customWidth="1"/>
    <col min="9225" max="9225" width="2.5" style="179" customWidth="1"/>
    <col min="9226" max="9472" width="8.88671875" style="179" customWidth="1"/>
    <col min="9473" max="9473" width="3.75" style="179" customWidth="1"/>
    <col min="9474" max="9474" width="24.25" style="179" customWidth="1"/>
    <col min="9475" max="9475" width="4" style="179" customWidth="1"/>
    <col min="9476" max="9478" width="20.125" style="179" customWidth="1"/>
    <col min="9479" max="9479" width="3.125" style="179" customWidth="1"/>
    <col min="9480" max="9480" width="3.75" style="179" customWidth="1"/>
    <col min="9481" max="9481" width="2.5" style="179" customWidth="1"/>
    <col min="9482" max="9728" width="8.88671875" style="179" customWidth="1"/>
    <col min="9729" max="9729" width="3.75" style="179" customWidth="1"/>
    <col min="9730" max="9730" width="24.25" style="179" customWidth="1"/>
    <col min="9731" max="9731" width="4" style="179" customWidth="1"/>
    <col min="9732" max="9734" width="20.125" style="179" customWidth="1"/>
    <col min="9735" max="9735" width="3.125" style="179" customWidth="1"/>
    <col min="9736" max="9736" width="3.75" style="179" customWidth="1"/>
    <col min="9737" max="9737" width="2.5" style="179" customWidth="1"/>
    <col min="9738" max="9984" width="8.88671875" style="179" customWidth="1"/>
    <col min="9985" max="9985" width="3.75" style="179" customWidth="1"/>
    <col min="9986" max="9986" width="24.25" style="179" customWidth="1"/>
    <col min="9987" max="9987" width="4" style="179" customWidth="1"/>
    <col min="9988" max="9990" width="20.125" style="179" customWidth="1"/>
    <col min="9991" max="9991" width="3.125" style="179" customWidth="1"/>
    <col min="9992" max="9992" width="3.75" style="179" customWidth="1"/>
    <col min="9993" max="9993" width="2.5" style="179" customWidth="1"/>
    <col min="9994" max="10240" width="8.88671875" style="179" customWidth="1"/>
    <col min="10241" max="10241" width="3.75" style="179" customWidth="1"/>
    <col min="10242" max="10242" width="24.25" style="179" customWidth="1"/>
    <col min="10243" max="10243" width="4" style="179" customWidth="1"/>
    <col min="10244" max="10246" width="20.125" style="179" customWidth="1"/>
    <col min="10247" max="10247" width="3.125" style="179" customWidth="1"/>
    <col min="10248" max="10248" width="3.75" style="179" customWidth="1"/>
    <col min="10249" max="10249" width="2.5" style="179" customWidth="1"/>
    <col min="10250" max="10496" width="8.88671875" style="179" customWidth="1"/>
    <col min="10497" max="10497" width="3.75" style="179" customWidth="1"/>
    <col min="10498" max="10498" width="24.25" style="179" customWidth="1"/>
    <col min="10499" max="10499" width="4" style="179" customWidth="1"/>
    <col min="10500" max="10502" width="20.125" style="179" customWidth="1"/>
    <col min="10503" max="10503" width="3.125" style="179" customWidth="1"/>
    <col min="10504" max="10504" width="3.75" style="179" customWidth="1"/>
    <col min="10505" max="10505" width="2.5" style="179" customWidth="1"/>
    <col min="10506" max="10752" width="8.88671875" style="179" customWidth="1"/>
    <col min="10753" max="10753" width="3.75" style="179" customWidth="1"/>
    <col min="10754" max="10754" width="24.25" style="179" customWidth="1"/>
    <col min="10755" max="10755" width="4" style="179" customWidth="1"/>
    <col min="10756" max="10758" width="20.125" style="179" customWidth="1"/>
    <col min="10759" max="10759" width="3.125" style="179" customWidth="1"/>
    <col min="10760" max="10760" width="3.75" style="179" customWidth="1"/>
    <col min="10761" max="10761" width="2.5" style="179" customWidth="1"/>
    <col min="10762" max="11008" width="8.88671875" style="179" customWidth="1"/>
    <col min="11009" max="11009" width="3.75" style="179" customWidth="1"/>
    <col min="11010" max="11010" width="24.25" style="179" customWidth="1"/>
    <col min="11011" max="11011" width="4" style="179" customWidth="1"/>
    <col min="11012" max="11014" width="20.125" style="179" customWidth="1"/>
    <col min="11015" max="11015" width="3.125" style="179" customWidth="1"/>
    <col min="11016" max="11016" width="3.75" style="179" customWidth="1"/>
    <col min="11017" max="11017" width="2.5" style="179" customWidth="1"/>
    <col min="11018" max="11264" width="8.88671875" style="179" customWidth="1"/>
    <col min="11265" max="11265" width="3.75" style="179" customWidth="1"/>
    <col min="11266" max="11266" width="24.25" style="179" customWidth="1"/>
    <col min="11267" max="11267" width="4" style="179" customWidth="1"/>
    <col min="11268" max="11270" width="20.125" style="179" customWidth="1"/>
    <col min="11271" max="11271" width="3.125" style="179" customWidth="1"/>
    <col min="11272" max="11272" width="3.75" style="179" customWidth="1"/>
    <col min="11273" max="11273" width="2.5" style="179" customWidth="1"/>
    <col min="11274" max="11520" width="8.88671875" style="179" customWidth="1"/>
    <col min="11521" max="11521" width="3.75" style="179" customWidth="1"/>
    <col min="11522" max="11522" width="24.25" style="179" customWidth="1"/>
    <col min="11523" max="11523" width="4" style="179" customWidth="1"/>
    <col min="11524" max="11526" width="20.125" style="179" customWidth="1"/>
    <col min="11527" max="11527" width="3.125" style="179" customWidth="1"/>
    <col min="11528" max="11528" width="3.75" style="179" customWidth="1"/>
    <col min="11529" max="11529" width="2.5" style="179" customWidth="1"/>
    <col min="11530" max="11776" width="8.88671875" style="179" customWidth="1"/>
    <col min="11777" max="11777" width="3.75" style="179" customWidth="1"/>
    <col min="11778" max="11778" width="24.25" style="179" customWidth="1"/>
    <col min="11779" max="11779" width="4" style="179" customWidth="1"/>
    <col min="11780" max="11782" width="20.125" style="179" customWidth="1"/>
    <col min="11783" max="11783" width="3.125" style="179" customWidth="1"/>
    <col min="11784" max="11784" width="3.75" style="179" customWidth="1"/>
    <col min="11785" max="11785" width="2.5" style="179" customWidth="1"/>
    <col min="11786" max="12032" width="8.88671875" style="179" customWidth="1"/>
    <col min="12033" max="12033" width="3.75" style="179" customWidth="1"/>
    <col min="12034" max="12034" width="24.25" style="179" customWidth="1"/>
    <col min="12035" max="12035" width="4" style="179" customWidth="1"/>
    <col min="12036" max="12038" width="20.125" style="179" customWidth="1"/>
    <col min="12039" max="12039" width="3.125" style="179" customWidth="1"/>
    <col min="12040" max="12040" width="3.75" style="179" customWidth="1"/>
    <col min="12041" max="12041" width="2.5" style="179" customWidth="1"/>
    <col min="12042" max="12288" width="8.88671875" style="179" customWidth="1"/>
    <col min="12289" max="12289" width="3.75" style="179" customWidth="1"/>
    <col min="12290" max="12290" width="24.25" style="179" customWidth="1"/>
    <col min="12291" max="12291" width="4" style="179" customWidth="1"/>
    <col min="12292" max="12294" width="20.125" style="179" customWidth="1"/>
    <col min="12295" max="12295" width="3.125" style="179" customWidth="1"/>
    <col min="12296" max="12296" width="3.75" style="179" customWidth="1"/>
    <col min="12297" max="12297" width="2.5" style="179" customWidth="1"/>
    <col min="12298" max="12544" width="8.88671875" style="179" customWidth="1"/>
    <col min="12545" max="12545" width="3.75" style="179" customWidth="1"/>
    <col min="12546" max="12546" width="24.25" style="179" customWidth="1"/>
    <col min="12547" max="12547" width="4" style="179" customWidth="1"/>
    <col min="12548" max="12550" width="20.125" style="179" customWidth="1"/>
    <col min="12551" max="12551" width="3.125" style="179" customWidth="1"/>
    <col min="12552" max="12552" width="3.75" style="179" customWidth="1"/>
    <col min="12553" max="12553" width="2.5" style="179" customWidth="1"/>
    <col min="12554" max="12800" width="8.88671875" style="179" customWidth="1"/>
    <col min="12801" max="12801" width="3.75" style="179" customWidth="1"/>
    <col min="12802" max="12802" width="24.25" style="179" customWidth="1"/>
    <col min="12803" max="12803" width="4" style="179" customWidth="1"/>
    <col min="12804" max="12806" width="20.125" style="179" customWidth="1"/>
    <col min="12807" max="12807" width="3.125" style="179" customWidth="1"/>
    <col min="12808" max="12808" width="3.75" style="179" customWidth="1"/>
    <col min="12809" max="12809" width="2.5" style="179" customWidth="1"/>
    <col min="12810" max="13056" width="8.88671875" style="179" customWidth="1"/>
    <col min="13057" max="13057" width="3.75" style="179" customWidth="1"/>
    <col min="13058" max="13058" width="24.25" style="179" customWidth="1"/>
    <col min="13059" max="13059" width="4" style="179" customWidth="1"/>
    <col min="13060" max="13062" width="20.125" style="179" customWidth="1"/>
    <col min="13063" max="13063" width="3.125" style="179" customWidth="1"/>
    <col min="13064" max="13064" width="3.75" style="179" customWidth="1"/>
    <col min="13065" max="13065" width="2.5" style="179" customWidth="1"/>
    <col min="13066" max="13312" width="8.88671875" style="179" customWidth="1"/>
    <col min="13313" max="13313" width="3.75" style="179" customWidth="1"/>
    <col min="13314" max="13314" width="24.25" style="179" customWidth="1"/>
    <col min="13315" max="13315" width="4" style="179" customWidth="1"/>
    <col min="13316" max="13318" width="20.125" style="179" customWidth="1"/>
    <col min="13319" max="13319" width="3.125" style="179" customWidth="1"/>
    <col min="13320" max="13320" width="3.75" style="179" customWidth="1"/>
    <col min="13321" max="13321" width="2.5" style="179" customWidth="1"/>
    <col min="13322" max="13568" width="8.88671875" style="179" customWidth="1"/>
    <col min="13569" max="13569" width="3.75" style="179" customWidth="1"/>
    <col min="13570" max="13570" width="24.25" style="179" customWidth="1"/>
    <col min="13571" max="13571" width="4" style="179" customWidth="1"/>
    <col min="13572" max="13574" width="20.125" style="179" customWidth="1"/>
    <col min="13575" max="13575" width="3.125" style="179" customWidth="1"/>
    <col min="13576" max="13576" width="3.75" style="179" customWidth="1"/>
    <col min="13577" max="13577" width="2.5" style="179" customWidth="1"/>
    <col min="13578" max="13824" width="8.88671875" style="179" customWidth="1"/>
    <col min="13825" max="13825" width="3.75" style="179" customWidth="1"/>
    <col min="13826" max="13826" width="24.25" style="179" customWidth="1"/>
    <col min="13827" max="13827" width="4" style="179" customWidth="1"/>
    <col min="13828" max="13830" width="20.125" style="179" customWidth="1"/>
    <col min="13831" max="13831" width="3.125" style="179" customWidth="1"/>
    <col min="13832" max="13832" width="3.75" style="179" customWidth="1"/>
    <col min="13833" max="13833" width="2.5" style="179" customWidth="1"/>
    <col min="13834" max="14080" width="8.88671875" style="179" customWidth="1"/>
    <col min="14081" max="14081" width="3.75" style="179" customWidth="1"/>
    <col min="14082" max="14082" width="24.25" style="179" customWidth="1"/>
    <col min="14083" max="14083" width="4" style="179" customWidth="1"/>
    <col min="14084" max="14086" width="20.125" style="179" customWidth="1"/>
    <col min="14087" max="14087" width="3.125" style="179" customWidth="1"/>
    <col min="14088" max="14088" width="3.75" style="179" customWidth="1"/>
    <col min="14089" max="14089" width="2.5" style="179" customWidth="1"/>
    <col min="14090" max="14336" width="8.88671875" style="179" customWidth="1"/>
    <col min="14337" max="14337" width="3.75" style="179" customWidth="1"/>
    <col min="14338" max="14338" width="24.25" style="179" customWidth="1"/>
    <col min="14339" max="14339" width="4" style="179" customWidth="1"/>
    <col min="14340" max="14342" width="20.125" style="179" customWidth="1"/>
    <col min="14343" max="14343" width="3.125" style="179" customWidth="1"/>
    <col min="14344" max="14344" width="3.75" style="179" customWidth="1"/>
    <col min="14345" max="14345" width="2.5" style="179" customWidth="1"/>
    <col min="14346" max="14592" width="8.88671875" style="179" customWidth="1"/>
    <col min="14593" max="14593" width="3.75" style="179" customWidth="1"/>
    <col min="14594" max="14594" width="24.25" style="179" customWidth="1"/>
    <col min="14595" max="14595" width="4" style="179" customWidth="1"/>
    <col min="14596" max="14598" width="20.125" style="179" customWidth="1"/>
    <col min="14599" max="14599" width="3.125" style="179" customWidth="1"/>
    <col min="14600" max="14600" width="3.75" style="179" customWidth="1"/>
    <col min="14601" max="14601" width="2.5" style="179" customWidth="1"/>
    <col min="14602" max="14848" width="8.88671875" style="179" customWidth="1"/>
    <col min="14849" max="14849" width="3.75" style="179" customWidth="1"/>
    <col min="14850" max="14850" width="24.25" style="179" customWidth="1"/>
    <col min="14851" max="14851" width="4" style="179" customWidth="1"/>
    <col min="14852" max="14854" width="20.125" style="179" customWidth="1"/>
    <col min="14855" max="14855" width="3.125" style="179" customWidth="1"/>
    <col min="14856" max="14856" width="3.75" style="179" customWidth="1"/>
    <col min="14857" max="14857" width="2.5" style="179" customWidth="1"/>
    <col min="14858" max="15104" width="8.88671875" style="179" customWidth="1"/>
    <col min="15105" max="15105" width="3.75" style="179" customWidth="1"/>
    <col min="15106" max="15106" width="24.25" style="179" customWidth="1"/>
    <col min="15107" max="15107" width="4" style="179" customWidth="1"/>
    <col min="15108" max="15110" width="20.125" style="179" customWidth="1"/>
    <col min="15111" max="15111" width="3.125" style="179" customWidth="1"/>
    <col min="15112" max="15112" width="3.75" style="179" customWidth="1"/>
    <col min="15113" max="15113" width="2.5" style="179" customWidth="1"/>
    <col min="15114" max="15360" width="8.88671875" style="179" customWidth="1"/>
    <col min="15361" max="15361" width="3.75" style="179" customWidth="1"/>
    <col min="15362" max="15362" width="24.25" style="179" customWidth="1"/>
    <col min="15363" max="15363" width="4" style="179" customWidth="1"/>
    <col min="15364" max="15366" width="20.125" style="179" customWidth="1"/>
    <col min="15367" max="15367" width="3.125" style="179" customWidth="1"/>
    <col min="15368" max="15368" width="3.75" style="179" customWidth="1"/>
    <col min="15369" max="15369" width="2.5" style="179" customWidth="1"/>
    <col min="15370" max="15616" width="8.88671875" style="179" customWidth="1"/>
    <col min="15617" max="15617" width="3.75" style="179" customWidth="1"/>
    <col min="15618" max="15618" width="24.25" style="179" customWidth="1"/>
    <col min="15619" max="15619" width="4" style="179" customWidth="1"/>
    <col min="15620" max="15622" width="20.125" style="179" customWidth="1"/>
    <col min="15623" max="15623" width="3.125" style="179" customWidth="1"/>
    <col min="15624" max="15624" width="3.75" style="179" customWidth="1"/>
    <col min="15625" max="15625" width="2.5" style="179" customWidth="1"/>
    <col min="15626" max="15872" width="8.88671875" style="179" customWidth="1"/>
    <col min="15873" max="15873" width="3.75" style="179" customWidth="1"/>
    <col min="15874" max="15874" width="24.25" style="179" customWidth="1"/>
    <col min="15875" max="15875" width="4" style="179" customWidth="1"/>
    <col min="15876" max="15878" width="20.125" style="179" customWidth="1"/>
    <col min="15879" max="15879" width="3.125" style="179" customWidth="1"/>
    <col min="15880" max="15880" width="3.75" style="179" customWidth="1"/>
    <col min="15881" max="15881" width="2.5" style="179" customWidth="1"/>
    <col min="15882" max="16128" width="8.88671875" style="179" customWidth="1"/>
    <col min="16129" max="16129" width="3.75" style="179" customWidth="1"/>
    <col min="16130" max="16130" width="24.25" style="179" customWidth="1"/>
    <col min="16131" max="16131" width="4" style="179" customWidth="1"/>
    <col min="16132" max="16134" width="20.125" style="179" customWidth="1"/>
    <col min="16135" max="16135" width="3.125" style="179" customWidth="1"/>
    <col min="16136" max="16136" width="3.75" style="179" customWidth="1"/>
    <col min="16137" max="16137" width="2.5" style="179" customWidth="1"/>
    <col min="16138" max="16384" width="8.88671875" style="179" customWidth="1"/>
  </cols>
  <sheetData>
    <row r="1" spans="1:9" ht="20.100000000000001" customHeight="1">
      <c r="A1" s="180"/>
      <c r="B1" s="182"/>
      <c r="C1" s="182"/>
      <c r="D1" s="182"/>
      <c r="E1" s="182"/>
      <c r="F1" s="182"/>
      <c r="G1" s="182"/>
      <c r="H1" s="182"/>
    </row>
    <row r="2" spans="1:9" ht="20.100000000000001" customHeight="1">
      <c r="A2" s="180"/>
      <c r="B2" s="182" t="s">
        <v>22</v>
      </c>
      <c r="C2" s="182"/>
      <c r="D2" s="182"/>
      <c r="E2" s="182"/>
      <c r="F2" s="196" t="s">
        <v>193</v>
      </c>
      <c r="G2" s="196"/>
      <c r="H2" s="182"/>
    </row>
    <row r="3" spans="1:9" ht="20.100000000000001" customHeight="1">
      <c r="A3" s="180"/>
      <c r="B3" s="182"/>
      <c r="C3" s="182"/>
      <c r="D3" s="182"/>
      <c r="E3" s="182"/>
      <c r="F3" s="196"/>
      <c r="G3" s="196"/>
      <c r="H3" s="182"/>
    </row>
    <row r="4" spans="1:9" ht="20.100000000000001" customHeight="1">
      <c r="A4" s="142" t="s">
        <v>188</v>
      </c>
      <c r="B4" s="142"/>
      <c r="C4" s="142"/>
      <c r="D4" s="142"/>
      <c r="E4" s="142"/>
      <c r="F4" s="142"/>
      <c r="G4" s="142"/>
      <c r="H4" s="182"/>
    </row>
    <row r="5" spans="1:9" ht="20.100000000000001" customHeight="1">
      <c r="A5" s="181"/>
      <c r="B5" s="181"/>
      <c r="C5" s="181"/>
      <c r="D5" s="181"/>
      <c r="E5" s="181"/>
      <c r="F5" s="181"/>
      <c r="G5" s="181"/>
      <c r="H5" s="182"/>
    </row>
    <row r="6" spans="1:9" ht="36" customHeight="1">
      <c r="A6" s="181"/>
      <c r="B6" s="184" t="s">
        <v>189</v>
      </c>
      <c r="C6" s="188"/>
      <c r="D6" s="193"/>
      <c r="E6" s="193"/>
      <c r="F6" s="193"/>
      <c r="G6" s="197"/>
      <c r="H6" s="182"/>
    </row>
    <row r="7" spans="1:9" ht="46.5" customHeight="1">
      <c r="A7" s="182"/>
      <c r="B7" s="185" t="s">
        <v>2</v>
      </c>
      <c r="C7" s="189" t="s">
        <v>140</v>
      </c>
      <c r="D7" s="189"/>
      <c r="E7" s="189"/>
      <c r="F7" s="189"/>
      <c r="G7" s="198"/>
      <c r="H7" s="182"/>
    </row>
    <row r="8" spans="1:9" ht="69.95" customHeight="1">
      <c r="A8" s="182"/>
      <c r="B8" s="186" t="s">
        <v>122</v>
      </c>
      <c r="C8" s="190"/>
      <c r="D8" s="194"/>
      <c r="E8" s="194"/>
      <c r="F8" s="194"/>
      <c r="G8" s="199"/>
      <c r="H8" s="182"/>
    </row>
    <row r="9" spans="1:9" ht="69.95" customHeight="1">
      <c r="A9" s="182"/>
      <c r="B9" s="187" t="s">
        <v>161</v>
      </c>
      <c r="C9" s="191"/>
      <c r="D9" s="195"/>
      <c r="E9" s="195"/>
      <c r="F9" s="195"/>
      <c r="G9" s="200"/>
      <c r="H9" s="182"/>
    </row>
    <row r="10" spans="1:9" ht="69.95" customHeight="1">
      <c r="A10" s="182"/>
      <c r="B10" s="187" t="s">
        <v>182</v>
      </c>
      <c r="C10" s="191"/>
      <c r="D10" s="195"/>
      <c r="E10" s="195"/>
      <c r="F10" s="195"/>
      <c r="G10" s="200"/>
      <c r="H10" s="182"/>
    </row>
    <row r="11" spans="1:9" ht="17.25" customHeight="1">
      <c r="A11" s="182"/>
      <c r="B11" s="182"/>
      <c r="C11" s="182"/>
      <c r="D11" s="182"/>
      <c r="E11" s="182"/>
      <c r="F11" s="182"/>
      <c r="G11" s="182"/>
      <c r="H11" s="55"/>
      <c r="I11" s="54"/>
    </row>
    <row r="12" spans="1:9" ht="17.25" customHeight="1">
      <c r="A12" s="182"/>
      <c r="B12" s="55" t="s">
        <v>28</v>
      </c>
      <c r="C12" s="55"/>
      <c r="D12" s="55"/>
      <c r="E12" s="55"/>
      <c r="F12" s="55"/>
      <c r="G12" s="55"/>
      <c r="H12" s="55"/>
      <c r="I12" s="54"/>
    </row>
    <row r="13" spans="1:9">
      <c r="A13" s="182"/>
      <c r="B13" s="55" t="s">
        <v>190</v>
      </c>
      <c r="C13" s="55"/>
      <c r="D13" s="55"/>
      <c r="E13" s="55"/>
      <c r="F13" s="55"/>
      <c r="G13" s="55"/>
      <c r="H13" s="182"/>
    </row>
    <row r="14" spans="1:9">
      <c r="A14" s="183"/>
      <c r="B14" s="55" t="s">
        <v>191</v>
      </c>
      <c r="C14" s="192"/>
      <c r="D14" s="192"/>
      <c r="E14" s="192"/>
      <c r="F14" s="192"/>
      <c r="G14" s="192"/>
      <c r="H14" s="182"/>
    </row>
    <row r="15" spans="1:9" ht="17.25" customHeight="1">
      <c r="A15" s="183"/>
      <c r="B15" s="55" t="s">
        <v>115</v>
      </c>
      <c r="C15" s="192"/>
      <c r="D15" s="192"/>
      <c r="E15" s="192"/>
      <c r="F15" s="192"/>
      <c r="G15" s="192"/>
      <c r="H15" s="55"/>
      <c r="I15" s="54"/>
    </row>
    <row r="16" spans="1:9" ht="6" customHeight="1"/>
  </sheetData>
  <mergeCells count="7">
    <mergeCell ref="F2:G2"/>
    <mergeCell ref="A4:G4"/>
    <mergeCell ref="C6:G6"/>
    <mergeCell ref="C7:G7"/>
    <mergeCell ref="C8:G8"/>
    <mergeCell ref="C9:G9"/>
    <mergeCell ref="C10:G10"/>
  </mergeCells>
  <phoneticPr fontId="15"/>
  <pageMargins left="0.7" right="0.7" top="0.75" bottom="0.75" header="0.3" footer="0.3"/>
  <pageSetup paperSize="9" scale="7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AK34"/>
  <sheetViews>
    <sheetView view="pageBreakPreview" zoomScaleSheetLayoutView="100" workbookViewId="0">
      <selection sqref="A1:G1"/>
    </sheetView>
  </sheetViews>
  <sheetFormatPr defaultRowHeight="14.4"/>
  <cols>
    <col min="1" max="41" width="2.6640625" style="201" customWidth="1"/>
    <col min="42" max="256" width="9" style="201" customWidth="1"/>
    <col min="257" max="297" width="2.6640625" style="201" customWidth="1"/>
    <col min="298" max="512" width="9" style="201" customWidth="1"/>
    <col min="513" max="553" width="2.6640625" style="201" customWidth="1"/>
    <col min="554" max="768" width="9" style="201" customWidth="1"/>
    <col min="769" max="809" width="2.6640625" style="201" customWidth="1"/>
    <col min="810" max="1024" width="9" style="201" customWidth="1"/>
    <col min="1025" max="1065" width="2.6640625" style="201" customWidth="1"/>
    <col min="1066" max="1280" width="9" style="201" customWidth="1"/>
    <col min="1281" max="1321" width="2.6640625" style="201" customWidth="1"/>
    <col min="1322" max="1536" width="9" style="201" customWidth="1"/>
    <col min="1537" max="1577" width="2.6640625" style="201" customWidth="1"/>
    <col min="1578" max="1792" width="9" style="201" customWidth="1"/>
    <col min="1793" max="1833" width="2.6640625" style="201" customWidth="1"/>
    <col min="1834" max="2048" width="9" style="201" customWidth="1"/>
    <col min="2049" max="2089" width="2.6640625" style="201" customWidth="1"/>
    <col min="2090" max="2304" width="9" style="201" customWidth="1"/>
    <col min="2305" max="2345" width="2.6640625" style="201" customWidth="1"/>
    <col min="2346" max="2560" width="9" style="201" customWidth="1"/>
    <col min="2561" max="2601" width="2.6640625" style="201" customWidth="1"/>
    <col min="2602" max="2816" width="9" style="201" customWidth="1"/>
    <col min="2817" max="2857" width="2.6640625" style="201" customWidth="1"/>
    <col min="2858" max="3072" width="9" style="201" customWidth="1"/>
    <col min="3073" max="3113" width="2.6640625" style="201" customWidth="1"/>
    <col min="3114" max="3328" width="9" style="201" customWidth="1"/>
    <col min="3329" max="3369" width="2.6640625" style="201" customWidth="1"/>
    <col min="3370" max="3584" width="9" style="201" customWidth="1"/>
    <col min="3585" max="3625" width="2.6640625" style="201" customWidth="1"/>
    <col min="3626" max="3840" width="9" style="201" customWidth="1"/>
    <col min="3841" max="3881" width="2.6640625" style="201" customWidth="1"/>
    <col min="3882" max="4096" width="9" style="201" customWidth="1"/>
    <col min="4097" max="4137" width="2.6640625" style="201" customWidth="1"/>
    <col min="4138" max="4352" width="9" style="201" customWidth="1"/>
    <col min="4353" max="4393" width="2.6640625" style="201" customWidth="1"/>
    <col min="4394" max="4608" width="9" style="201" customWidth="1"/>
    <col min="4609" max="4649" width="2.6640625" style="201" customWidth="1"/>
    <col min="4650" max="4864" width="9" style="201" customWidth="1"/>
    <col min="4865" max="4905" width="2.6640625" style="201" customWidth="1"/>
    <col min="4906" max="5120" width="9" style="201" customWidth="1"/>
    <col min="5121" max="5161" width="2.6640625" style="201" customWidth="1"/>
    <col min="5162" max="5376" width="9" style="201" customWidth="1"/>
    <col min="5377" max="5417" width="2.6640625" style="201" customWidth="1"/>
    <col min="5418" max="5632" width="9" style="201" customWidth="1"/>
    <col min="5633" max="5673" width="2.6640625" style="201" customWidth="1"/>
    <col min="5674" max="5888" width="9" style="201" customWidth="1"/>
    <col min="5889" max="5929" width="2.6640625" style="201" customWidth="1"/>
    <col min="5930" max="6144" width="9" style="201" customWidth="1"/>
    <col min="6145" max="6185" width="2.6640625" style="201" customWidth="1"/>
    <col min="6186" max="6400" width="9" style="201" customWidth="1"/>
    <col min="6401" max="6441" width="2.6640625" style="201" customWidth="1"/>
    <col min="6442" max="6656" width="9" style="201" customWidth="1"/>
    <col min="6657" max="6697" width="2.6640625" style="201" customWidth="1"/>
    <col min="6698" max="6912" width="9" style="201" customWidth="1"/>
    <col min="6913" max="6953" width="2.6640625" style="201" customWidth="1"/>
    <col min="6954" max="7168" width="9" style="201" customWidth="1"/>
    <col min="7169" max="7209" width="2.6640625" style="201" customWidth="1"/>
    <col min="7210" max="7424" width="9" style="201" customWidth="1"/>
    <col min="7425" max="7465" width="2.6640625" style="201" customWidth="1"/>
    <col min="7466" max="7680" width="9" style="201" customWidth="1"/>
    <col min="7681" max="7721" width="2.6640625" style="201" customWidth="1"/>
    <col min="7722" max="7936" width="9" style="201" customWidth="1"/>
    <col min="7937" max="7977" width="2.6640625" style="201" customWidth="1"/>
    <col min="7978" max="8192" width="9" style="201" customWidth="1"/>
    <col min="8193" max="8233" width="2.6640625" style="201" customWidth="1"/>
    <col min="8234" max="8448" width="9" style="201" customWidth="1"/>
    <col min="8449" max="8489" width="2.6640625" style="201" customWidth="1"/>
    <col min="8490" max="8704" width="9" style="201" customWidth="1"/>
    <col min="8705" max="8745" width="2.6640625" style="201" customWidth="1"/>
    <col min="8746" max="8960" width="9" style="201" customWidth="1"/>
    <col min="8961" max="9001" width="2.6640625" style="201" customWidth="1"/>
    <col min="9002" max="9216" width="9" style="201" customWidth="1"/>
    <col min="9217" max="9257" width="2.6640625" style="201" customWidth="1"/>
    <col min="9258" max="9472" width="9" style="201" customWidth="1"/>
    <col min="9473" max="9513" width="2.6640625" style="201" customWidth="1"/>
    <col min="9514" max="9728" width="9" style="201" customWidth="1"/>
    <col min="9729" max="9769" width="2.6640625" style="201" customWidth="1"/>
    <col min="9770" max="9984" width="9" style="201" customWidth="1"/>
    <col min="9985" max="10025" width="2.6640625" style="201" customWidth="1"/>
    <col min="10026" max="10240" width="9" style="201" customWidth="1"/>
    <col min="10241" max="10281" width="2.6640625" style="201" customWidth="1"/>
    <col min="10282" max="10496" width="9" style="201" customWidth="1"/>
    <col min="10497" max="10537" width="2.6640625" style="201" customWidth="1"/>
    <col min="10538" max="10752" width="9" style="201" customWidth="1"/>
    <col min="10753" max="10793" width="2.6640625" style="201" customWidth="1"/>
    <col min="10794" max="11008" width="9" style="201" customWidth="1"/>
    <col min="11009" max="11049" width="2.6640625" style="201" customWidth="1"/>
    <col min="11050" max="11264" width="9" style="201" customWidth="1"/>
    <col min="11265" max="11305" width="2.6640625" style="201" customWidth="1"/>
    <col min="11306" max="11520" width="9" style="201" customWidth="1"/>
    <col min="11521" max="11561" width="2.6640625" style="201" customWidth="1"/>
    <col min="11562" max="11776" width="9" style="201" customWidth="1"/>
    <col min="11777" max="11817" width="2.6640625" style="201" customWidth="1"/>
    <col min="11818" max="12032" width="9" style="201" customWidth="1"/>
    <col min="12033" max="12073" width="2.6640625" style="201" customWidth="1"/>
    <col min="12074" max="12288" width="9" style="201" customWidth="1"/>
    <col min="12289" max="12329" width="2.6640625" style="201" customWidth="1"/>
    <col min="12330" max="12544" width="9" style="201" customWidth="1"/>
    <col min="12545" max="12585" width="2.6640625" style="201" customWidth="1"/>
    <col min="12586" max="12800" width="9" style="201" customWidth="1"/>
    <col min="12801" max="12841" width="2.6640625" style="201" customWidth="1"/>
    <col min="12842" max="13056" width="9" style="201" customWidth="1"/>
    <col min="13057" max="13097" width="2.6640625" style="201" customWidth="1"/>
    <col min="13098" max="13312" width="9" style="201" customWidth="1"/>
    <col min="13313" max="13353" width="2.6640625" style="201" customWidth="1"/>
    <col min="13354" max="13568" width="9" style="201" customWidth="1"/>
    <col min="13569" max="13609" width="2.6640625" style="201" customWidth="1"/>
    <col min="13610" max="13824" width="9" style="201" customWidth="1"/>
    <col min="13825" max="13865" width="2.6640625" style="201" customWidth="1"/>
    <col min="13866" max="14080" width="9" style="201" customWidth="1"/>
    <col min="14081" max="14121" width="2.6640625" style="201" customWidth="1"/>
    <col min="14122" max="14336" width="9" style="201" customWidth="1"/>
    <col min="14337" max="14377" width="2.6640625" style="201" customWidth="1"/>
    <col min="14378" max="14592" width="9" style="201" customWidth="1"/>
    <col min="14593" max="14633" width="2.6640625" style="201" customWidth="1"/>
    <col min="14634" max="14848" width="9" style="201" customWidth="1"/>
    <col min="14849" max="14889" width="2.6640625" style="201" customWidth="1"/>
    <col min="14890" max="15104" width="9" style="201" customWidth="1"/>
    <col min="15105" max="15145" width="2.6640625" style="201" customWidth="1"/>
    <col min="15146" max="15360" width="9" style="201" customWidth="1"/>
    <col min="15361" max="15401" width="2.6640625" style="201" customWidth="1"/>
    <col min="15402" max="15616" width="9" style="201" customWidth="1"/>
    <col min="15617" max="15657" width="2.6640625" style="201" customWidth="1"/>
    <col min="15658" max="15872" width="9" style="201" customWidth="1"/>
    <col min="15873" max="15913" width="2.6640625" style="201" customWidth="1"/>
    <col min="15914" max="16128" width="9" style="201" customWidth="1"/>
    <col min="16129" max="16169" width="2.6640625" style="201" customWidth="1"/>
    <col min="16170" max="16384" width="9" style="201" customWidth="1"/>
  </cols>
  <sheetData>
    <row r="1" spans="1:37" ht="20.25" customHeight="1">
      <c r="A1" s="56" t="s">
        <v>123</v>
      </c>
      <c r="B1" s="56"/>
      <c r="C1" s="56"/>
      <c r="D1" s="56"/>
      <c r="E1" s="56"/>
      <c r="F1" s="56"/>
      <c r="G1" s="56"/>
    </row>
    <row r="2" spans="1:37" ht="21" customHeight="1">
      <c r="AC2" s="56" t="s">
        <v>149</v>
      </c>
      <c r="AD2" s="56"/>
      <c r="AE2" s="56"/>
      <c r="AF2" s="56"/>
      <c r="AG2" s="56"/>
      <c r="AH2" s="56"/>
      <c r="AI2" s="56"/>
      <c r="AJ2" s="56"/>
      <c r="AK2" s="56"/>
    </row>
    <row r="3" spans="1:37" ht="21" customHeight="1">
      <c r="A3" s="202" t="s">
        <v>145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row>
    <row r="4" spans="1:37" ht="21" customHeight="1"/>
    <row r="5" spans="1:37" ht="21" customHeight="1">
      <c r="A5" s="203" t="s">
        <v>98</v>
      </c>
      <c r="B5" s="207"/>
      <c r="C5" s="207"/>
      <c r="D5" s="207"/>
      <c r="E5" s="207"/>
      <c r="F5" s="207"/>
      <c r="G5" s="207"/>
      <c r="H5" s="221"/>
      <c r="I5" s="222"/>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43"/>
    </row>
    <row r="6" spans="1:37" ht="21" customHeight="1">
      <c r="A6" s="203" t="s">
        <v>100</v>
      </c>
      <c r="B6" s="207"/>
      <c r="C6" s="207"/>
      <c r="D6" s="207"/>
      <c r="E6" s="207"/>
      <c r="F6" s="207"/>
      <c r="G6" s="207"/>
      <c r="H6" s="221"/>
      <c r="I6" s="214"/>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31"/>
    </row>
    <row r="7" spans="1:37" ht="21" customHeight="1">
      <c r="A7" s="203" t="s">
        <v>17</v>
      </c>
      <c r="B7" s="203"/>
      <c r="C7" s="207"/>
      <c r="D7" s="207"/>
      <c r="E7" s="207"/>
      <c r="F7" s="207"/>
      <c r="G7" s="207"/>
      <c r="H7" s="221"/>
      <c r="I7" s="223"/>
      <c r="J7" s="223" t="s">
        <v>101</v>
      </c>
      <c r="K7" s="223"/>
      <c r="L7" s="223"/>
      <c r="M7" s="223"/>
      <c r="N7" s="223"/>
      <c r="O7" s="223"/>
      <c r="P7" s="223"/>
      <c r="Q7" s="223" t="s">
        <v>102</v>
      </c>
      <c r="R7" s="223"/>
      <c r="S7" s="223"/>
      <c r="T7" s="223"/>
      <c r="U7" s="223"/>
      <c r="V7" s="223"/>
      <c r="W7" s="223"/>
      <c r="X7" s="223" t="s">
        <v>103</v>
      </c>
      <c r="Y7" s="223"/>
      <c r="Z7" s="236"/>
      <c r="AA7" s="236"/>
      <c r="AB7" s="236"/>
      <c r="AC7" s="236"/>
      <c r="AD7" s="236"/>
      <c r="AE7" s="236"/>
      <c r="AF7" s="236"/>
      <c r="AG7" s="236"/>
      <c r="AH7" s="236"/>
      <c r="AI7" s="236"/>
      <c r="AJ7" s="236"/>
      <c r="AK7" s="242"/>
    </row>
    <row r="8" spans="1:37" ht="21" customHeight="1">
      <c r="A8" s="204"/>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37"/>
      <c r="AB8" s="237"/>
      <c r="AC8" s="237"/>
      <c r="AD8" s="237"/>
      <c r="AE8" s="237"/>
      <c r="AF8" s="237"/>
      <c r="AG8" s="237"/>
      <c r="AH8" s="237"/>
      <c r="AI8" s="237"/>
      <c r="AJ8" s="237"/>
      <c r="AK8" s="244"/>
    </row>
    <row r="9" spans="1:37" ht="21" customHeight="1">
      <c r="A9" s="205" t="s">
        <v>146</v>
      </c>
      <c r="AA9" s="238"/>
      <c r="AB9" s="238"/>
      <c r="AC9" s="238"/>
      <c r="AD9" s="238"/>
      <c r="AE9" s="238"/>
      <c r="AF9" s="238"/>
      <c r="AG9" s="238"/>
      <c r="AH9" s="238"/>
      <c r="AI9" s="238"/>
      <c r="AJ9" s="238"/>
      <c r="AK9" s="245"/>
    </row>
    <row r="10" spans="1:37" ht="21" customHeight="1">
      <c r="A10" s="205"/>
      <c r="AA10" s="238"/>
      <c r="AB10" s="238"/>
      <c r="AC10" s="238"/>
      <c r="AD10" s="238"/>
      <c r="AE10" s="238"/>
      <c r="AF10" s="238"/>
      <c r="AG10" s="238"/>
      <c r="AH10" s="238"/>
      <c r="AI10" s="238"/>
      <c r="AJ10" s="238"/>
      <c r="AK10" s="245"/>
    </row>
    <row r="11" spans="1:37" ht="21" customHeight="1">
      <c r="A11" s="205" t="s">
        <v>105</v>
      </c>
      <c r="AA11" s="238"/>
      <c r="AB11" s="238"/>
      <c r="AC11" s="238"/>
      <c r="AD11" s="238"/>
      <c r="AE11" s="238"/>
      <c r="AF11" s="238"/>
      <c r="AG11" s="238"/>
      <c r="AH11" s="238"/>
      <c r="AI11" s="238"/>
      <c r="AJ11" s="238"/>
      <c r="AK11" s="245"/>
    </row>
    <row r="12" spans="1:37" ht="21" customHeight="1">
      <c r="A12" s="205"/>
      <c r="B12" s="201" t="s">
        <v>106</v>
      </c>
      <c r="AA12" s="238"/>
      <c r="AB12" s="238"/>
      <c r="AC12" s="238"/>
      <c r="AD12" s="238"/>
      <c r="AE12" s="238"/>
      <c r="AF12" s="238"/>
      <c r="AG12" s="238"/>
      <c r="AH12" s="238"/>
      <c r="AI12" s="238"/>
      <c r="AJ12" s="238"/>
      <c r="AK12" s="245"/>
    </row>
    <row r="13" spans="1:37" ht="21" customHeight="1">
      <c r="A13" s="205"/>
      <c r="C13" s="201" t="s">
        <v>107</v>
      </c>
      <c r="AA13" s="238"/>
      <c r="AB13" s="238"/>
      <c r="AC13" s="238"/>
      <c r="AD13" s="238"/>
      <c r="AE13" s="238"/>
      <c r="AF13" s="238"/>
      <c r="AG13" s="238"/>
      <c r="AH13" s="238"/>
      <c r="AI13" s="238"/>
      <c r="AJ13" s="238"/>
      <c r="AK13" s="245"/>
    </row>
    <row r="14" spans="1:37" ht="21" customHeight="1">
      <c r="A14" s="205"/>
      <c r="D14" s="214"/>
      <c r="E14" s="217"/>
      <c r="F14" s="217"/>
      <c r="G14" s="217"/>
      <c r="H14" s="217"/>
      <c r="I14" s="217"/>
      <c r="J14" s="217"/>
      <c r="K14" s="217"/>
      <c r="L14" s="217"/>
      <c r="M14" s="217"/>
      <c r="N14" s="217"/>
      <c r="O14" s="217"/>
      <c r="P14" s="217"/>
      <c r="Q14" s="217"/>
      <c r="R14" s="217"/>
      <c r="S14" s="231"/>
      <c r="U14" s="234"/>
      <c r="V14" s="235"/>
      <c r="W14" s="235"/>
      <c r="X14" s="235"/>
      <c r="Y14" s="235"/>
      <c r="Z14" s="235"/>
      <c r="AA14" s="235"/>
      <c r="AB14" s="235"/>
      <c r="AC14" s="235"/>
      <c r="AD14" s="235"/>
      <c r="AE14" s="235"/>
      <c r="AF14" s="235"/>
      <c r="AG14" s="235"/>
      <c r="AH14" s="235"/>
      <c r="AI14" s="235"/>
      <c r="AJ14" s="235"/>
      <c r="AK14" s="246"/>
    </row>
    <row r="15" spans="1:37" ht="21" customHeight="1">
      <c r="A15" s="205"/>
      <c r="D15" s="214"/>
      <c r="E15" s="217"/>
      <c r="F15" s="217"/>
      <c r="G15" s="217"/>
      <c r="H15" s="217"/>
      <c r="I15" s="217"/>
      <c r="J15" s="217"/>
      <c r="K15" s="217"/>
      <c r="L15" s="217"/>
      <c r="M15" s="217"/>
      <c r="N15" s="217"/>
      <c r="O15" s="217"/>
      <c r="P15" s="217"/>
      <c r="Q15" s="217"/>
      <c r="R15" s="217"/>
      <c r="S15" s="231"/>
      <c r="U15" s="235"/>
      <c r="V15" s="235"/>
      <c r="W15" s="235"/>
      <c r="X15" s="235"/>
      <c r="Y15" s="235"/>
      <c r="Z15" s="235"/>
      <c r="AA15" s="235"/>
      <c r="AB15" s="235"/>
      <c r="AC15" s="235"/>
      <c r="AD15" s="235"/>
      <c r="AE15" s="235"/>
      <c r="AF15" s="235"/>
      <c r="AG15" s="235"/>
      <c r="AH15" s="235"/>
      <c r="AI15" s="235"/>
      <c r="AJ15" s="235"/>
      <c r="AK15" s="246"/>
    </row>
    <row r="16" spans="1:37" ht="21" customHeight="1">
      <c r="A16" s="205"/>
      <c r="D16" s="214"/>
      <c r="E16" s="217"/>
      <c r="F16" s="217"/>
      <c r="G16" s="217"/>
      <c r="H16" s="217"/>
      <c r="I16" s="217"/>
      <c r="J16" s="217"/>
      <c r="K16" s="217"/>
      <c r="L16" s="217"/>
      <c r="M16" s="217"/>
      <c r="N16" s="217"/>
      <c r="O16" s="217"/>
      <c r="P16" s="217"/>
      <c r="Q16" s="217"/>
      <c r="R16" s="217"/>
      <c r="S16" s="231"/>
      <c r="AK16" s="247"/>
    </row>
    <row r="17" spans="1:37" ht="21" customHeight="1">
      <c r="A17" s="205"/>
      <c r="C17" s="201" t="s">
        <v>109</v>
      </c>
      <c r="D17" s="208"/>
      <c r="E17" s="218"/>
      <c r="F17" s="218"/>
      <c r="G17" s="218"/>
      <c r="H17" s="218"/>
      <c r="I17" s="218"/>
      <c r="J17" s="218"/>
      <c r="K17" s="218"/>
      <c r="L17" s="218"/>
      <c r="M17" s="218"/>
      <c r="N17" s="218"/>
      <c r="O17" s="218"/>
      <c r="P17" s="218"/>
      <c r="Q17" s="218"/>
      <c r="R17" s="218"/>
      <c r="S17" s="218"/>
      <c r="U17" s="234"/>
      <c r="V17" s="235"/>
      <c r="W17" s="235"/>
      <c r="X17" s="235"/>
      <c r="Y17" s="235"/>
      <c r="Z17" s="235"/>
      <c r="AA17" s="235"/>
      <c r="AB17" s="235"/>
      <c r="AC17" s="235"/>
      <c r="AD17" s="235"/>
      <c r="AE17" s="235"/>
      <c r="AF17" s="235"/>
      <c r="AG17" s="235"/>
      <c r="AH17" s="235"/>
      <c r="AI17" s="235"/>
      <c r="AJ17" s="235"/>
      <c r="AK17" s="246"/>
    </row>
    <row r="18" spans="1:37" ht="13.5" customHeight="1">
      <c r="A18" s="205"/>
      <c r="D18" s="215" t="s">
        <v>110</v>
      </c>
      <c r="E18" s="219"/>
      <c r="F18" s="219"/>
      <c r="G18" s="219"/>
      <c r="H18" s="219"/>
      <c r="I18" s="219"/>
      <c r="J18" s="225"/>
      <c r="K18" s="227"/>
      <c r="L18" s="229"/>
      <c r="M18" s="229"/>
      <c r="N18" s="229"/>
      <c r="O18" s="229"/>
      <c r="P18" s="229"/>
      <c r="Q18" s="229"/>
      <c r="R18" s="229"/>
      <c r="S18" s="232"/>
      <c r="U18" s="235"/>
      <c r="V18" s="235"/>
      <c r="W18" s="235"/>
      <c r="X18" s="235"/>
      <c r="Y18" s="235"/>
      <c r="Z18" s="235"/>
      <c r="AA18" s="235"/>
      <c r="AB18" s="235"/>
      <c r="AC18" s="235"/>
      <c r="AD18" s="235"/>
      <c r="AE18" s="235"/>
      <c r="AF18" s="235"/>
      <c r="AG18" s="235"/>
      <c r="AH18" s="235"/>
      <c r="AI18" s="235"/>
      <c r="AJ18" s="235"/>
      <c r="AK18" s="246"/>
    </row>
    <row r="19" spans="1:37">
      <c r="A19" s="205"/>
      <c r="D19" s="216"/>
      <c r="E19" s="220"/>
      <c r="F19" s="220"/>
      <c r="G19" s="220"/>
      <c r="H19" s="220"/>
      <c r="I19" s="220"/>
      <c r="J19" s="226"/>
      <c r="K19" s="228"/>
      <c r="L19" s="230"/>
      <c r="M19" s="230"/>
      <c r="N19" s="230"/>
      <c r="O19" s="230"/>
      <c r="P19" s="230"/>
      <c r="Q19" s="230"/>
      <c r="R19" s="230"/>
      <c r="S19" s="233"/>
      <c r="U19" s="235"/>
      <c r="V19" s="235"/>
      <c r="W19" s="235"/>
      <c r="X19" s="235"/>
      <c r="Y19" s="235"/>
      <c r="Z19" s="235"/>
      <c r="AA19" s="235"/>
      <c r="AB19" s="235"/>
      <c r="AC19" s="235"/>
      <c r="AD19" s="235"/>
      <c r="AE19" s="235"/>
      <c r="AF19" s="235"/>
      <c r="AG19" s="235"/>
      <c r="AH19" s="235"/>
      <c r="AI19" s="235"/>
      <c r="AJ19" s="235"/>
      <c r="AK19" s="246"/>
    </row>
    <row r="20" spans="1:37">
      <c r="A20" s="205"/>
      <c r="B20" s="209"/>
      <c r="C20" s="209"/>
      <c r="U20" s="235"/>
      <c r="V20" s="235"/>
      <c r="W20" s="235"/>
      <c r="X20" s="235"/>
      <c r="Y20" s="235"/>
      <c r="Z20" s="235"/>
      <c r="AA20" s="235"/>
      <c r="AB20" s="235"/>
      <c r="AC20" s="235"/>
      <c r="AD20" s="235"/>
      <c r="AE20" s="235"/>
      <c r="AF20" s="235"/>
      <c r="AG20" s="235"/>
      <c r="AH20" s="235"/>
      <c r="AI20" s="235"/>
      <c r="AJ20" s="235"/>
      <c r="AK20" s="246"/>
    </row>
    <row r="21" spans="1:37" ht="21" customHeight="1">
      <c r="A21" s="205"/>
      <c r="B21" s="201" t="s">
        <v>111</v>
      </c>
      <c r="AA21" s="238"/>
      <c r="AB21" s="238"/>
      <c r="AC21" s="238"/>
      <c r="AD21" s="238"/>
      <c r="AE21" s="238"/>
      <c r="AF21" s="238"/>
      <c r="AG21" s="238"/>
      <c r="AH21" s="238"/>
      <c r="AI21" s="238"/>
      <c r="AJ21" s="238"/>
      <c r="AK21" s="245"/>
    </row>
    <row r="22" spans="1:37" ht="21" customHeight="1">
      <c r="A22" s="205"/>
      <c r="C22" s="201" t="s">
        <v>91</v>
      </c>
      <c r="AA22" s="238"/>
      <c r="AB22" s="238"/>
      <c r="AC22" s="238"/>
      <c r="AD22" s="238"/>
      <c r="AE22" s="238"/>
      <c r="AF22" s="238"/>
      <c r="AG22" s="238"/>
      <c r="AH22" s="238"/>
      <c r="AI22" s="238"/>
      <c r="AJ22" s="238"/>
      <c r="AK22" s="245"/>
    </row>
    <row r="23" spans="1:37" ht="21" customHeight="1">
      <c r="A23" s="205"/>
      <c r="D23" s="214"/>
      <c r="E23" s="217"/>
      <c r="F23" s="217"/>
      <c r="G23" s="217"/>
      <c r="H23" s="217"/>
      <c r="I23" s="217"/>
      <c r="J23" s="217"/>
      <c r="K23" s="217"/>
      <c r="L23" s="217"/>
      <c r="M23" s="217"/>
      <c r="N23" s="217"/>
      <c r="O23" s="217"/>
      <c r="P23" s="217"/>
      <c r="Q23" s="217"/>
      <c r="R23" s="217"/>
      <c r="S23" s="231"/>
      <c r="U23" s="234"/>
      <c r="V23" s="235"/>
      <c r="W23" s="235"/>
      <c r="X23" s="235"/>
      <c r="Y23" s="235"/>
      <c r="Z23" s="235"/>
      <c r="AA23" s="235"/>
      <c r="AB23" s="235"/>
      <c r="AC23" s="235"/>
      <c r="AD23" s="235"/>
      <c r="AE23" s="235"/>
      <c r="AF23" s="235"/>
      <c r="AG23" s="235"/>
      <c r="AH23" s="235"/>
      <c r="AI23" s="235"/>
      <c r="AJ23" s="235"/>
      <c r="AK23" s="246"/>
    </row>
    <row r="24" spans="1:37" ht="21" customHeight="1">
      <c r="A24" s="205"/>
      <c r="D24" s="214"/>
      <c r="E24" s="217"/>
      <c r="F24" s="217"/>
      <c r="G24" s="217"/>
      <c r="H24" s="217"/>
      <c r="I24" s="217"/>
      <c r="J24" s="217"/>
      <c r="K24" s="217"/>
      <c r="L24" s="217"/>
      <c r="M24" s="217"/>
      <c r="N24" s="217"/>
      <c r="O24" s="217"/>
      <c r="P24" s="217"/>
      <c r="Q24" s="217"/>
      <c r="R24" s="217"/>
      <c r="S24" s="231"/>
      <c r="U24" s="235"/>
      <c r="V24" s="235"/>
      <c r="W24" s="235"/>
      <c r="X24" s="235"/>
      <c r="Y24" s="235"/>
      <c r="Z24" s="235"/>
      <c r="AA24" s="235"/>
      <c r="AB24" s="235"/>
      <c r="AC24" s="235"/>
      <c r="AD24" s="235"/>
      <c r="AE24" s="235"/>
      <c r="AF24" s="235"/>
      <c r="AG24" s="235"/>
      <c r="AH24" s="235"/>
      <c r="AI24" s="235"/>
      <c r="AJ24" s="235"/>
      <c r="AK24" s="246"/>
    </row>
    <row r="25" spans="1:37" ht="21" customHeight="1">
      <c r="A25" s="205"/>
      <c r="U25" s="211"/>
      <c r="V25" s="211"/>
      <c r="W25" s="211"/>
      <c r="X25" s="211"/>
      <c r="Y25" s="211"/>
      <c r="Z25" s="211"/>
      <c r="AA25" s="211"/>
      <c r="AB25" s="211"/>
      <c r="AC25" s="211"/>
      <c r="AD25" s="211"/>
      <c r="AE25" s="211"/>
      <c r="AF25" s="211"/>
      <c r="AG25" s="211"/>
      <c r="AH25" s="211"/>
      <c r="AI25" s="211"/>
      <c r="AJ25" s="211"/>
      <c r="AK25" s="248"/>
    </row>
    <row r="26" spans="1:37" ht="21" customHeight="1">
      <c r="A26" s="205"/>
      <c r="U26" s="211"/>
      <c r="V26" s="211"/>
      <c r="W26" s="211"/>
      <c r="X26" s="211"/>
      <c r="Y26" s="211"/>
      <c r="Z26" s="211"/>
      <c r="AA26" s="211"/>
      <c r="AB26" s="211"/>
      <c r="AC26" s="211"/>
      <c r="AD26" s="211"/>
      <c r="AE26" s="211"/>
      <c r="AF26" s="211"/>
      <c r="AG26" s="211"/>
      <c r="AH26" s="211"/>
      <c r="AI26" s="211"/>
      <c r="AJ26" s="211"/>
      <c r="AK26" s="248"/>
    </row>
    <row r="27" spans="1:37" ht="21" customHeight="1">
      <c r="A27" s="205" t="s">
        <v>112</v>
      </c>
      <c r="AA27" s="238"/>
      <c r="AB27" s="238"/>
      <c r="AC27" s="238"/>
      <c r="AD27" s="238"/>
      <c r="AE27" s="238"/>
      <c r="AF27" s="238"/>
      <c r="AG27" s="238"/>
      <c r="AH27" s="238"/>
      <c r="AI27" s="238"/>
      <c r="AJ27" s="238"/>
      <c r="AK27" s="245"/>
    </row>
    <row r="28" spans="1:37" ht="21" customHeight="1">
      <c r="A28" s="205"/>
      <c r="B28" s="201" t="s">
        <v>113</v>
      </c>
      <c r="AA28" s="238"/>
      <c r="AD28" s="240"/>
      <c r="AE28" s="241" t="s">
        <v>114</v>
      </c>
      <c r="AF28" s="236"/>
      <c r="AG28" s="241" t="s">
        <v>116</v>
      </c>
      <c r="AH28" s="236"/>
      <c r="AI28" s="241" t="s">
        <v>117</v>
      </c>
      <c r="AJ28" s="242"/>
      <c r="AK28" s="245"/>
    </row>
    <row r="29" spans="1:37" ht="21" customHeight="1">
      <c r="A29" s="205"/>
      <c r="AA29" s="238"/>
      <c r="AB29" s="238"/>
      <c r="AC29" s="238"/>
      <c r="AD29" s="238"/>
      <c r="AE29" s="238"/>
      <c r="AF29" s="238"/>
      <c r="AG29" s="238"/>
      <c r="AH29" s="238"/>
      <c r="AI29" s="238"/>
      <c r="AJ29" s="238"/>
      <c r="AK29" s="245"/>
    </row>
    <row r="30" spans="1:37" ht="21" customHeight="1">
      <c r="A30" s="205" t="s">
        <v>119</v>
      </c>
      <c r="AA30" s="238"/>
      <c r="AB30" s="238"/>
      <c r="AC30" s="238"/>
      <c r="AD30" s="238"/>
      <c r="AE30" s="238"/>
      <c r="AF30" s="238"/>
      <c r="AG30" s="238"/>
      <c r="AH30" s="238"/>
      <c r="AI30" s="238"/>
      <c r="AJ30" s="238"/>
      <c r="AK30" s="245"/>
    </row>
    <row r="31" spans="1:37" ht="21" customHeight="1">
      <c r="A31" s="205"/>
      <c r="B31" s="210" t="s">
        <v>120</v>
      </c>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38"/>
      <c r="AD31" s="240"/>
      <c r="AE31" s="241" t="s">
        <v>114</v>
      </c>
      <c r="AF31" s="236"/>
      <c r="AG31" s="241" t="s">
        <v>116</v>
      </c>
      <c r="AH31" s="236"/>
      <c r="AI31" s="241" t="s">
        <v>117</v>
      </c>
      <c r="AJ31" s="242"/>
      <c r="AK31" s="245"/>
    </row>
    <row r="32" spans="1:37" ht="21" customHeight="1">
      <c r="A32" s="205"/>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38"/>
      <c r="AD32" s="238"/>
      <c r="AE32" s="238"/>
      <c r="AF32" s="238"/>
      <c r="AG32" s="238"/>
      <c r="AH32" s="238"/>
      <c r="AI32" s="238"/>
      <c r="AJ32" s="238"/>
      <c r="AK32" s="245"/>
    </row>
    <row r="33" spans="1:37" ht="21" customHeight="1">
      <c r="A33" s="206"/>
      <c r="B33" s="212"/>
      <c r="C33" s="213" t="s">
        <v>121</v>
      </c>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39"/>
      <c r="AB33" s="239"/>
      <c r="AC33" s="239"/>
      <c r="AD33" s="239"/>
      <c r="AE33" s="239"/>
      <c r="AF33" s="239"/>
      <c r="AG33" s="239"/>
      <c r="AH33" s="239"/>
      <c r="AI33" s="239"/>
      <c r="AJ33" s="239"/>
      <c r="AK33" s="249"/>
    </row>
    <row r="34" spans="1:37" ht="21" customHeight="1">
      <c r="AA34" s="238"/>
      <c r="AB34" s="238"/>
      <c r="AC34" s="238"/>
      <c r="AD34" s="238"/>
      <c r="AE34" s="238"/>
      <c r="AF34" s="238"/>
      <c r="AG34" s="238"/>
      <c r="AH34" s="238"/>
      <c r="AI34" s="238"/>
      <c r="AJ34" s="238"/>
      <c r="AK34" s="238"/>
    </row>
    <row r="35" spans="1:37" ht="21" customHeight="1"/>
    <row r="36" spans="1:37" ht="21" customHeight="1"/>
    <row r="37" spans="1:37" ht="21" customHeight="1"/>
    <row r="38" spans="1:37" ht="21" customHeight="1"/>
    <row r="39" spans="1:37" ht="21" customHeight="1"/>
    <row r="40" spans="1:37" ht="21" customHeight="1"/>
    <row r="41" spans="1:37" ht="21" customHeight="1"/>
  </sheetData>
  <mergeCells count="14">
    <mergeCell ref="A1:G1"/>
    <mergeCell ref="AC2:AK2"/>
    <mergeCell ref="I5:AK5"/>
    <mergeCell ref="I6:AK6"/>
    <mergeCell ref="D14:S14"/>
    <mergeCell ref="D15:S15"/>
    <mergeCell ref="D16:S16"/>
    <mergeCell ref="D23:S23"/>
    <mergeCell ref="D24:S24"/>
    <mergeCell ref="U14:AK15"/>
    <mergeCell ref="D18:J19"/>
    <mergeCell ref="K18:S19"/>
    <mergeCell ref="U23:AK25"/>
    <mergeCell ref="B31:AB32"/>
  </mergeCells>
  <phoneticPr fontId="4"/>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G16"/>
  <sheetViews>
    <sheetView showGridLines="0" view="pageBreakPreview" zoomScaleSheetLayoutView="100" workbookViewId="0"/>
  </sheetViews>
  <sheetFormatPr defaultRowHeight="13.2"/>
  <cols>
    <col min="1" max="1" width="4.6640625" style="14" customWidth="1"/>
    <col min="2" max="2" width="25.44140625" style="14" customWidth="1"/>
    <col min="3" max="3" width="5.21875" style="14" customWidth="1"/>
    <col min="4" max="6" width="21.6640625" style="14" customWidth="1"/>
    <col min="7" max="7" width="3.109375" style="14" customWidth="1"/>
    <col min="8" max="256" width="9" style="14" customWidth="1"/>
    <col min="257" max="257" width="4.6640625" style="14" customWidth="1"/>
    <col min="258" max="258" width="25.44140625" style="14" customWidth="1"/>
    <col min="259" max="259" width="5.21875" style="14" customWidth="1"/>
    <col min="260" max="262" width="21.6640625" style="14" customWidth="1"/>
    <col min="263" max="263" width="3.109375" style="14" customWidth="1"/>
    <col min="264" max="512" width="9" style="14" customWidth="1"/>
    <col min="513" max="513" width="4.6640625" style="14" customWidth="1"/>
    <col min="514" max="514" width="25.44140625" style="14" customWidth="1"/>
    <col min="515" max="515" width="5.21875" style="14" customWidth="1"/>
    <col min="516" max="518" width="21.6640625" style="14" customWidth="1"/>
    <col min="519" max="519" width="3.109375" style="14" customWidth="1"/>
    <col min="520" max="768" width="9" style="14" customWidth="1"/>
    <col min="769" max="769" width="4.6640625" style="14" customWidth="1"/>
    <col min="770" max="770" width="25.44140625" style="14" customWidth="1"/>
    <col min="771" max="771" width="5.21875" style="14" customWidth="1"/>
    <col min="772" max="774" width="21.6640625" style="14" customWidth="1"/>
    <col min="775" max="775" width="3.109375" style="14" customWidth="1"/>
    <col min="776" max="1024" width="9" style="14" customWidth="1"/>
    <col min="1025" max="1025" width="4.6640625" style="14" customWidth="1"/>
    <col min="1026" max="1026" width="25.44140625" style="14" customWidth="1"/>
    <col min="1027" max="1027" width="5.21875" style="14" customWidth="1"/>
    <col min="1028" max="1030" width="21.6640625" style="14" customWidth="1"/>
    <col min="1031" max="1031" width="3.109375" style="14" customWidth="1"/>
    <col min="1032" max="1280" width="9" style="14" customWidth="1"/>
    <col min="1281" max="1281" width="4.6640625" style="14" customWidth="1"/>
    <col min="1282" max="1282" width="25.44140625" style="14" customWidth="1"/>
    <col min="1283" max="1283" width="5.21875" style="14" customWidth="1"/>
    <col min="1284" max="1286" width="21.6640625" style="14" customWidth="1"/>
    <col min="1287" max="1287" width="3.109375" style="14" customWidth="1"/>
    <col min="1288" max="1536" width="9" style="14" customWidth="1"/>
    <col min="1537" max="1537" width="4.6640625" style="14" customWidth="1"/>
    <col min="1538" max="1538" width="25.44140625" style="14" customWidth="1"/>
    <col min="1539" max="1539" width="5.21875" style="14" customWidth="1"/>
    <col min="1540" max="1542" width="21.6640625" style="14" customWidth="1"/>
    <col min="1543" max="1543" width="3.109375" style="14" customWidth="1"/>
    <col min="1544" max="1792" width="9" style="14" customWidth="1"/>
    <col min="1793" max="1793" width="4.6640625" style="14" customWidth="1"/>
    <col min="1794" max="1794" width="25.44140625" style="14" customWidth="1"/>
    <col min="1795" max="1795" width="5.21875" style="14" customWidth="1"/>
    <col min="1796" max="1798" width="21.6640625" style="14" customWidth="1"/>
    <col min="1799" max="1799" width="3.109375" style="14" customWidth="1"/>
    <col min="1800" max="2048" width="9" style="14" customWidth="1"/>
    <col min="2049" max="2049" width="4.6640625" style="14" customWidth="1"/>
    <col min="2050" max="2050" width="25.44140625" style="14" customWidth="1"/>
    <col min="2051" max="2051" width="5.21875" style="14" customWidth="1"/>
    <col min="2052" max="2054" width="21.6640625" style="14" customWidth="1"/>
    <col min="2055" max="2055" width="3.109375" style="14" customWidth="1"/>
    <col min="2056" max="2304" width="9" style="14" customWidth="1"/>
    <col min="2305" max="2305" width="4.6640625" style="14" customWidth="1"/>
    <col min="2306" max="2306" width="25.44140625" style="14" customWidth="1"/>
    <col min="2307" max="2307" width="5.21875" style="14" customWidth="1"/>
    <col min="2308" max="2310" width="21.6640625" style="14" customWidth="1"/>
    <col min="2311" max="2311" width="3.109375" style="14" customWidth="1"/>
    <col min="2312" max="2560" width="9" style="14" customWidth="1"/>
    <col min="2561" max="2561" width="4.6640625" style="14" customWidth="1"/>
    <col min="2562" max="2562" width="25.44140625" style="14" customWidth="1"/>
    <col min="2563" max="2563" width="5.21875" style="14" customWidth="1"/>
    <col min="2564" max="2566" width="21.6640625" style="14" customWidth="1"/>
    <col min="2567" max="2567" width="3.109375" style="14" customWidth="1"/>
    <col min="2568" max="2816" width="9" style="14" customWidth="1"/>
    <col min="2817" max="2817" width="4.6640625" style="14" customWidth="1"/>
    <col min="2818" max="2818" width="25.44140625" style="14" customWidth="1"/>
    <col min="2819" max="2819" width="5.21875" style="14" customWidth="1"/>
    <col min="2820" max="2822" width="21.6640625" style="14" customWidth="1"/>
    <col min="2823" max="2823" width="3.109375" style="14" customWidth="1"/>
    <col min="2824" max="3072" width="9" style="14" customWidth="1"/>
    <col min="3073" max="3073" width="4.6640625" style="14" customWidth="1"/>
    <col min="3074" max="3074" width="25.44140625" style="14" customWidth="1"/>
    <col min="3075" max="3075" width="5.21875" style="14" customWidth="1"/>
    <col min="3076" max="3078" width="21.6640625" style="14" customWidth="1"/>
    <col min="3079" max="3079" width="3.109375" style="14" customWidth="1"/>
    <col min="3080" max="3328" width="9" style="14" customWidth="1"/>
    <col min="3329" max="3329" width="4.6640625" style="14" customWidth="1"/>
    <col min="3330" max="3330" width="25.44140625" style="14" customWidth="1"/>
    <col min="3331" max="3331" width="5.21875" style="14" customWidth="1"/>
    <col min="3332" max="3334" width="21.6640625" style="14" customWidth="1"/>
    <col min="3335" max="3335" width="3.109375" style="14" customWidth="1"/>
    <col min="3336" max="3584" width="9" style="14" customWidth="1"/>
    <col min="3585" max="3585" width="4.6640625" style="14" customWidth="1"/>
    <col min="3586" max="3586" width="25.44140625" style="14" customWidth="1"/>
    <col min="3587" max="3587" width="5.21875" style="14" customWidth="1"/>
    <col min="3588" max="3590" width="21.6640625" style="14" customWidth="1"/>
    <col min="3591" max="3591" width="3.109375" style="14" customWidth="1"/>
    <col min="3592" max="3840" width="9" style="14" customWidth="1"/>
    <col min="3841" max="3841" width="4.6640625" style="14" customWidth="1"/>
    <col min="3842" max="3842" width="25.44140625" style="14" customWidth="1"/>
    <col min="3843" max="3843" width="5.21875" style="14" customWidth="1"/>
    <col min="3844" max="3846" width="21.6640625" style="14" customWidth="1"/>
    <col min="3847" max="3847" width="3.109375" style="14" customWidth="1"/>
    <col min="3848" max="4096" width="9" style="14" customWidth="1"/>
    <col min="4097" max="4097" width="4.6640625" style="14" customWidth="1"/>
    <col min="4098" max="4098" width="25.44140625" style="14" customWidth="1"/>
    <col min="4099" max="4099" width="5.21875" style="14" customWidth="1"/>
    <col min="4100" max="4102" width="21.6640625" style="14" customWidth="1"/>
    <col min="4103" max="4103" width="3.109375" style="14" customWidth="1"/>
    <col min="4104" max="4352" width="9" style="14" customWidth="1"/>
    <col min="4353" max="4353" width="4.6640625" style="14" customWidth="1"/>
    <col min="4354" max="4354" width="25.44140625" style="14" customWidth="1"/>
    <col min="4355" max="4355" width="5.21875" style="14" customWidth="1"/>
    <col min="4356" max="4358" width="21.6640625" style="14" customWidth="1"/>
    <col min="4359" max="4359" width="3.109375" style="14" customWidth="1"/>
    <col min="4360" max="4608" width="9" style="14" customWidth="1"/>
    <col min="4609" max="4609" width="4.6640625" style="14" customWidth="1"/>
    <col min="4610" max="4610" width="25.44140625" style="14" customWidth="1"/>
    <col min="4611" max="4611" width="5.21875" style="14" customWidth="1"/>
    <col min="4612" max="4614" width="21.6640625" style="14" customWidth="1"/>
    <col min="4615" max="4615" width="3.109375" style="14" customWidth="1"/>
    <col min="4616" max="4864" width="9" style="14" customWidth="1"/>
    <col min="4865" max="4865" width="4.6640625" style="14" customWidth="1"/>
    <col min="4866" max="4866" width="25.44140625" style="14" customWidth="1"/>
    <col min="4867" max="4867" width="5.21875" style="14" customWidth="1"/>
    <col min="4868" max="4870" width="21.6640625" style="14" customWidth="1"/>
    <col min="4871" max="4871" width="3.109375" style="14" customWidth="1"/>
    <col min="4872" max="5120" width="9" style="14" customWidth="1"/>
    <col min="5121" max="5121" width="4.6640625" style="14" customWidth="1"/>
    <col min="5122" max="5122" width="25.44140625" style="14" customWidth="1"/>
    <col min="5123" max="5123" width="5.21875" style="14" customWidth="1"/>
    <col min="5124" max="5126" width="21.6640625" style="14" customWidth="1"/>
    <col min="5127" max="5127" width="3.109375" style="14" customWidth="1"/>
    <col min="5128" max="5376" width="9" style="14" customWidth="1"/>
    <col min="5377" max="5377" width="4.6640625" style="14" customWidth="1"/>
    <col min="5378" max="5378" width="25.44140625" style="14" customWidth="1"/>
    <col min="5379" max="5379" width="5.21875" style="14" customWidth="1"/>
    <col min="5380" max="5382" width="21.6640625" style="14" customWidth="1"/>
    <col min="5383" max="5383" width="3.109375" style="14" customWidth="1"/>
    <col min="5384" max="5632" width="9" style="14" customWidth="1"/>
    <col min="5633" max="5633" width="4.6640625" style="14" customWidth="1"/>
    <col min="5634" max="5634" width="25.44140625" style="14" customWidth="1"/>
    <col min="5635" max="5635" width="5.21875" style="14" customWidth="1"/>
    <col min="5636" max="5638" width="21.6640625" style="14" customWidth="1"/>
    <col min="5639" max="5639" width="3.109375" style="14" customWidth="1"/>
    <col min="5640" max="5888" width="9" style="14" customWidth="1"/>
    <col min="5889" max="5889" width="4.6640625" style="14" customWidth="1"/>
    <col min="5890" max="5890" width="25.44140625" style="14" customWidth="1"/>
    <col min="5891" max="5891" width="5.21875" style="14" customWidth="1"/>
    <col min="5892" max="5894" width="21.6640625" style="14" customWidth="1"/>
    <col min="5895" max="5895" width="3.109375" style="14" customWidth="1"/>
    <col min="5896" max="6144" width="9" style="14" customWidth="1"/>
    <col min="6145" max="6145" width="4.6640625" style="14" customWidth="1"/>
    <col min="6146" max="6146" width="25.44140625" style="14" customWidth="1"/>
    <col min="6147" max="6147" width="5.21875" style="14" customWidth="1"/>
    <col min="6148" max="6150" width="21.6640625" style="14" customWidth="1"/>
    <col min="6151" max="6151" width="3.109375" style="14" customWidth="1"/>
    <col min="6152" max="6400" width="9" style="14" customWidth="1"/>
    <col min="6401" max="6401" width="4.6640625" style="14" customWidth="1"/>
    <col min="6402" max="6402" width="25.44140625" style="14" customWidth="1"/>
    <col min="6403" max="6403" width="5.21875" style="14" customWidth="1"/>
    <col min="6404" max="6406" width="21.6640625" style="14" customWidth="1"/>
    <col min="6407" max="6407" width="3.109375" style="14" customWidth="1"/>
    <col min="6408" max="6656" width="9" style="14" customWidth="1"/>
    <col min="6657" max="6657" width="4.6640625" style="14" customWidth="1"/>
    <col min="6658" max="6658" width="25.44140625" style="14" customWidth="1"/>
    <col min="6659" max="6659" width="5.21875" style="14" customWidth="1"/>
    <col min="6660" max="6662" width="21.6640625" style="14" customWidth="1"/>
    <col min="6663" max="6663" width="3.109375" style="14" customWidth="1"/>
    <col min="6664" max="6912" width="9" style="14" customWidth="1"/>
    <col min="6913" max="6913" width="4.6640625" style="14" customWidth="1"/>
    <col min="6914" max="6914" width="25.44140625" style="14" customWidth="1"/>
    <col min="6915" max="6915" width="5.21875" style="14" customWidth="1"/>
    <col min="6916" max="6918" width="21.6640625" style="14" customWidth="1"/>
    <col min="6919" max="6919" width="3.109375" style="14" customWidth="1"/>
    <col min="6920" max="7168" width="9" style="14" customWidth="1"/>
    <col min="7169" max="7169" width="4.6640625" style="14" customWidth="1"/>
    <col min="7170" max="7170" width="25.44140625" style="14" customWidth="1"/>
    <col min="7171" max="7171" width="5.21875" style="14" customWidth="1"/>
    <col min="7172" max="7174" width="21.6640625" style="14" customWidth="1"/>
    <col min="7175" max="7175" width="3.109375" style="14" customWidth="1"/>
    <col min="7176" max="7424" width="9" style="14" customWidth="1"/>
    <col min="7425" max="7425" width="4.6640625" style="14" customWidth="1"/>
    <col min="7426" max="7426" width="25.44140625" style="14" customWidth="1"/>
    <col min="7427" max="7427" width="5.21875" style="14" customWidth="1"/>
    <col min="7428" max="7430" width="21.6640625" style="14" customWidth="1"/>
    <col min="7431" max="7431" width="3.109375" style="14" customWidth="1"/>
    <col min="7432" max="7680" width="9" style="14" customWidth="1"/>
    <col min="7681" max="7681" width="4.6640625" style="14" customWidth="1"/>
    <col min="7682" max="7682" width="25.44140625" style="14" customWidth="1"/>
    <col min="7683" max="7683" width="5.21875" style="14" customWidth="1"/>
    <col min="7684" max="7686" width="21.6640625" style="14" customWidth="1"/>
    <col min="7687" max="7687" width="3.109375" style="14" customWidth="1"/>
    <col min="7688" max="7936" width="9" style="14" customWidth="1"/>
    <col min="7937" max="7937" width="4.6640625" style="14" customWidth="1"/>
    <col min="7938" max="7938" width="25.44140625" style="14" customWidth="1"/>
    <col min="7939" max="7939" width="5.21875" style="14" customWidth="1"/>
    <col min="7940" max="7942" width="21.6640625" style="14" customWidth="1"/>
    <col min="7943" max="7943" width="3.109375" style="14" customWidth="1"/>
    <col min="7944" max="8192" width="9" style="14" customWidth="1"/>
    <col min="8193" max="8193" width="4.6640625" style="14" customWidth="1"/>
    <col min="8194" max="8194" width="25.44140625" style="14" customWidth="1"/>
    <col min="8195" max="8195" width="5.21875" style="14" customWidth="1"/>
    <col min="8196" max="8198" width="21.6640625" style="14" customWidth="1"/>
    <col min="8199" max="8199" width="3.109375" style="14" customWidth="1"/>
    <col min="8200" max="8448" width="9" style="14" customWidth="1"/>
    <col min="8449" max="8449" width="4.6640625" style="14" customWidth="1"/>
    <col min="8450" max="8450" width="25.44140625" style="14" customWidth="1"/>
    <col min="8451" max="8451" width="5.21875" style="14" customWidth="1"/>
    <col min="8452" max="8454" width="21.6640625" style="14" customWidth="1"/>
    <col min="8455" max="8455" width="3.109375" style="14" customWidth="1"/>
    <col min="8456" max="8704" width="9" style="14" customWidth="1"/>
    <col min="8705" max="8705" width="4.6640625" style="14" customWidth="1"/>
    <col min="8706" max="8706" width="25.44140625" style="14" customWidth="1"/>
    <col min="8707" max="8707" width="5.21875" style="14" customWidth="1"/>
    <col min="8708" max="8710" width="21.6640625" style="14" customWidth="1"/>
    <col min="8711" max="8711" width="3.109375" style="14" customWidth="1"/>
    <col min="8712" max="8960" width="9" style="14" customWidth="1"/>
    <col min="8961" max="8961" width="4.6640625" style="14" customWidth="1"/>
    <col min="8962" max="8962" width="25.44140625" style="14" customWidth="1"/>
    <col min="8963" max="8963" width="5.21875" style="14" customWidth="1"/>
    <col min="8964" max="8966" width="21.6640625" style="14" customWidth="1"/>
    <col min="8967" max="8967" width="3.109375" style="14" customWidth="1"/>
    <col min="8968" max="9216" width="9" style="14" customWidth="1"/>
    <col min="9217" max="9217" width="4.6640625" style="14" customWidth="1"/>
    <col min="9218" max="9218" width="25.44140625" style="14" customWidth="1"/>
    <col min="9219" max="9219" width="5.21875" style="14" customWidth="1"/>
    <col min="9220" max="9222" width="21.6640625" style="14" customWidth="1"/>
    <col min="9223" max="9223" width="3.109375" style="14" customWidth="1"/>
    <col min="9224" max="9472" width="9" style="14" customWidth="1"/>
    <col min="9473" max="9473" width="4.6640625" style="14" customWidth="1"/>
    <col min="9474" max="9474" width="25.44140625" style="14" customWidth="1"/>
    <col min="9475" max="9475" width="5.21875" style="14" customWidth="1"/>
    <col min="9476" max="9478" width="21.6640625" style="14" customWidth="1"/>
    <col min="9479" max="9479" width="3.109375" style="14" customWidth="1"/>
    <col min="9480" max="9728" width="9" style="14" customWidth="1"/>
    <col min="9729" max="9729" width="4.6640625" style="14" customWidth="1"/>
    <col min="9730" max="9730" width="25.44140625" style="14" customWidth="1"/>
    <col min="9731" max="9731" width="5.21875" style="14" customWidth="1"/>
    <col min="9732" max="9734" width="21.6640625" style="14" customWidth="1"/>
    <col min="9735" max="9735" width="3.109375" style="14" customWidth="1"/>
    <col min="9736" max="9984" width="9" style="14" customWidth="1"/>
    <col min="9985" max="9985" width="4.6640625" style="14" customWidth="1"/>
    <col min="9986" max="9986" width="25.44140625" style="14" customWidth="1"/>
    <col min="9987" max="9987" width="5.21875" style="14" customWidth="1"/>
    <col min="9988" max="9990" width="21.6640625" style="14" customWidth="1"/>
    <col min="9991" max="9991" width="3.109375" style="14" customWidth="1"/>
    <col min="9992" max="10240" width="9" style="14" customWidth="1"/>
    <col min="10241" max="10241" width="4.6640625" style="14" customWidth="1"/>
    <col min="10242" max="10242" width="25.44140625" style="14" customWidth="1"/>
    <col min="10243" max="10243" width="5.21875" style="14" customWidth="1"/>
    <col min="10244" max="10246" width="21.6640625" style="14" customWidth="1"/>
    <col min="10247" max="10247" width="3.109375" style="14" customWidth="1"/>
    <col min="10248" max="10496" width="9" style="14" customWidth="1"/>
    <col min="10497" max="10497" width="4.6640625" style="14" customWidth="1"/>
    <col min="10498" max="10498" width="25.44140625" style="14" customWidth="1"/>
    <col min="10499" max="10499" width="5.21875" style="14" customWidth="1"/>
    <col min="10500" max="10502" width="21.6640625" style="14" customWidth="1"/>
    <col min="10503" max="10503" width="3.109375" style="14" customWidth="1"/>
    <col min="10504" max="10752" width="9" style="14" customWidth="1"/>
    <col min="10753" max="10753" width="4.6640625" style="14" customWidth="1"/>
    <col min="10754" max="10754" width="25.44140625" style="14" customWidth="1"/>
    <col min="10755" max="10755" width="5.21875" style="14" customWidth="1"/>
    <col min="10756" max="10758" width="21.6640625" style="14" customWidth="1"/>
    <col min="10759" max="10759" width="3.109375" style="14" customWidth="1"/>
    <col min="10760" max="11008" width="9" style="14" customWidth="1"/>
    <col min="11009" max="11009" width="4.6640625" style="14" customWidth="1"/>
    <col min="11010" max="11010" width="25.44140625" style="14" customWidth="1"/>
    <col min="11011" max="11011" width="5.21875" style="14" customWidth="1"/>
    <col min="11012" max="11014" width="21.6640625" style="14" customWidth="1"/>
    <col min="11015" max="11015" width="3.109375" style="14" customWidth="1"/>
    <col min="11016" max="11264" width="9" style="14" customWidth="1"/>
    <col min="11265" max="11265" width="4.6640625" style="14" customWidth="1"/>
    <col min="11266" max="11266" width="25.44140625" style="14" customWidth="1"/>
    <col min="11267" max="11267" width="5.21875" style="14" customWidth="1"/>
    <col min="11268" max="11270" width="21.6640625" style="14" customWidth="1"/>
    <col min="11271" max="11271" width="3.109375" style="14" customWidth="1"/>
    <col min="11272" max="11520" width="9" style="14" customWidth="1"/>
    <col min="11521" max="11521" width="4.6640625" style="14" customWidth="1"/>
    <col min="11522" max="11522" width="25.44140625" style="14" customWidth="1"/>
    <col min="11523" max="11523" width="5.21875" style="14" customWidth="1"/>
    <col min="11524" max="11526" width="21.6640625" style="14" customWidth="1"/>
    <col min="11527" max="11527" width="3.109375" style="14" customWidth="1"/>
    <col min="11528" max="11776" width="9" style="14" customWidth="1"/>
    <col min="11777" max="11777" width="4.6640625" style="14" customWidth="1"/>
    <col min="11778" max="11778" width="25.44140625" style="14" customWidth="1"/>
    <col min="11779" max="11779" width="5.21875" style="14" customWidth="1"/>
    <col min="11780" max="11782" width="21.6640625" style="14" customWidth="1"/>
    <col min="11783" max="11783" width="3.109375" style="14" customWidth="1"/>
    <col min="11784" max="12032" width="9" style="14" customWidth="1"/>
    <col min="12033" max="12033" width="4.6640625" style="14" customWidth="1"/>
    <col min="12034" max="12034" width="25.44140625" style="14" customWidth="1"/>
    <col min="12035" max="12035" width="5.21875" style="14" customWidth="1"/>
    <col min="12036" max="12038" width="21.6640625" style="14" customWidth="1"/>
    <col min="12039" max="12039" width="3.109375" style="14" customWidth="1"/>
    <col min="12040" max="12288" width="9" style="14" customWidth="1"/>
    <col min="12289" max="12289" width="4.6640625" style="14" customWidth="1"/>
    <col min="12290" max="12290" width="25.44140625" style="14" customWidth="1"/>
    <col min="12291" max="12291" width="5.21875" style="14" customWidth="1"/>
    <col min="12292" max="12294" width="21.6640625" style="14" customWidth="1"/>
    <col min="12295" max="12295" width="3.109375" style="14" customWidth="1"/>
    <col min="12296" max="12544" width="9" style="14" customWidth="1"/>
    <col min="12545" max="12545" width="4.6640625" style="14" customWidth="1"/>
    <col min="12546" max="12546" width="25.44140625" style="14" customWidth="1"/>
    <col min="12547" max="12547" width="5.21875" style="14" customWidth="1"/>
    <col min="12548" max="12550" width="21.6640625" style="14" customWidth="1"/>
    <col min="12551" max="12551" width="3.109375" style="14" customWidth="1"/>
    <col min="12552" max="12800" width="9" style="14" customWidth="1"/>
    <col min="12801" max="12801" width="4.6640625" style="14" customWidth="1"/>
    <col min="12802" max="12802" width="25.44140625" style="14" customWidth="1"/>
    <col min="12803" max="12803" width="5.21875" style="14" customWidth="1"/>
    <col min="12804" max="12806" width="21.6640625" style="14" customWidth="1"/>
    <col min="12807" max="12807" width="3.109375" style="14" customWidth="1"/>
    <col min="12808" max="13056" width="9" style="14" customWidth="1"/>
    <col min="13057" max="13057" width="4.6640625" style="14" customWidth="1"/>
    <col min="13058" max="13058" width="25.44140625" style="14" customWidth="1"/>
    <col min="13059" max="13059" width="5.21875" style="14" customWidth="1"/>
    <col min="13060" max="13062" width="21.6640625" style="14" customWidth="1"/>
    <col min="13063" max="13063" width="3.109375" style="14" customWidth="1"/>
    <col min="13064" max="13312" width="9" style="14" customWidth="1"/>
    <col min="13313" max="13313" width="4.6640625" style="14" customWidth="1"/>
    <col min="13314" max="13314" width="25.44140625" style="14" customWidth="1"/>
    <col min="13315" max="13315" width="5.21875" style="14" customWidth="1"/>
    <col min="13316" max="13318" width="21.6640625" style="14" customWidth="1"/>
    <col min="13319" max="13319" width="3.109375" style="14" customWidth="1"/>
    <col min="13320" max="13568" width="9" style="14" customWidth="1"/>
    <col min="13569" max="13569" width="4.6640625" style="14" customWidth="1"/>
    <col min="13570" max="13570" width="25.44140625" style="14" customWidth="1"/>
    <col min="13571" max="13571" width="5.21875" style="14" customWidth="1"/>
    <col min="13572" max="13574" width="21.6640625" style="14" customWidth="1"/>
    <col min="13575" max="13575" width="3.109375" style="14" customWidth="1"/>
    <col min="13576" max="13824" width="9" style="14" customWidth="1"/>
    <col min="13825" max="13825" width="4.6640625" style="14" customWidth="1"/>
    <col min="13826" max="13826" width="25.44140625" style="14" customWidth="1"/>
    <col min="13827" max="13827" width="5.21875" style="14" customWidth="1"/>
    <col min="13828" max="13830" width="21.6640625" style="14" customWidth="1"/>
    <col min="13831" max="13831" width="3.109375" style="14" customWidth="1"/>
    <col min="13832" max="14080" width="9" style="14" customWidth="1"/>
    <col min="14081" max="14081" width="4.6640625" style="14" customWidth="1"/>
    <col min="14082" max="14082" width="25.44140625" style="14" customWidth="1"/>
    <col min="14083" max="14083" width="5.21875" style="14" customWidth="1"/>
    <col min="14084" max="14086" width="21.6640625" style="14" customWidth="1"/>
    <col min="14087" max="14087" width="3.109375" style="14" customWidth="1"/>
    <col min="14088" max="14336" width="9" style="14" customWidth="1"/>
    <col min="14337" max="14337" width="4.6640625" style="14" customWidth="1"/>
    <col min="14338" max="14338" width="25.44140625" style="14" customWidth="1"/>
    <col min="14339" max="14339" width="5.21875" style="14" customWidth="1"/>
    <col min="14340" max="14342" width="21.6640625" style="14" customWidth="1"/>
    <col min="14343" max="14343" width="3.109375" style="14" customWidth="1"/>
    <col min="14344" max="14592" width="9" style="14" customWidth="1"/>
    <col min="14593" max="14593" width="4.6640625" style="14" customWidth="1"/>
    <col min="14594" max="14594" width="25.44140625" style="14" customWidth="1"/>
    <col min="14595" max="14595" width="5.21875" style="14" customWidth="1"/>
    <col min="14596" max="14598" width="21.6640625" style="14" customWidth="1"/>
    <col min="14599" max="14599" width="3.109375" style="14" customWidth="1"/>
    <col min="14600" max="14848" width="9" style="14" customWidth="1"/>
    <col min="14849" max="14849" width="4.6640625" style="14" customWidth="1"/>
    <col min="14850" max="14850" width="25.44140625" style="14" customWidth="1"/>
    <col min="14851" max="14851" width="5.21875" style="14" customWidth="1"/>
    <col min="14852" max="14854" width="21.6640625" style="14" customWidth="1"/>
    <col min="14855" max="14855" width="3.109375" style="14" customWidth="1"/>
    <col min="14856" max="15104" width="9" style="14" customWidth="1"/>
    <col min="15105" max="15105" width="4.6640625" style="14" customWidth="1"/>
    <col min="15106" max="15106" width="25.44140625" style="14" customWidth="1"/>
    <col min="15107" max="15107" width="5.21875" style="14" customWidth="1"/>
    <col min="15108" max="15110" width="21.6640625" style="14" customWidth="1"/>
    <col min="15111" max="15111" width="3.109375" style="14" customWidth="1"/>
    <col min="15112" max="15360" width="9" style="14" customWidth="1"/>
    <col min="15361" max="15361" width="4.6640625" style="14" customWidth="1"/>
    <col min="15362" max="15362" width="25.44140625" style="14" customWidth="1"/>
    <col min="15363" max="15363" width="5.21875" style="14" customWidth="1"/>
    <col min="15364" max="15366" width="21.6640625" style="14" customWidth="1"/>
    <col min="15367" max="15367" width="3.109375" style="14" customWidth="1"/>
    <col min="15368" max="15616" width="9" style="14" customWidth="1"/>
    <col min="15617" max="15617" width="4.6640625" style="14" customWidth="1"/>
    <col min="15618" max="15618" width="25.44140625" style="14" customWidth="1"/>
    <col min="15619" max="15619" width="5.21875" style="14" customWidth="1"/>
    <col min="15620" max="15622" width="21.6640625" style="14" customWidth="1"/>
    <col min="15623" max="15623" width="3.109375" style="14" customWidth="1"/>
    <col min="15624" max="15872" width="9" style="14" customWidth="1"/>
    <col min="15873" max="15873" width="4.6640625" style="14" customWidth="1"/>
    <col min="15874" max="15874" width="25.44140625" style="14" customWidth="1"/>
    <col min="15875" max="15875" width="5.21875" style="14" customWidth="1"/>
    <col min="15876" max="15878" width="21.6640625" style="14" customWidth="1"/>
    <col min="15879" max="15879" width="3.109375" style="14" customWidth="1"/>
    <col min="15880" max="16128" width="9" style="14" customWidth="1"/>
    <col min="16129" max="16129" width="4.6640625" style="14" customWidth="1"/>
    <col min="16130" max="16130" width="25.44140625" style="14" customWidth="1"/>
    <col min="16131" max="16131" width="5.21875" style="14" customWidth="1"/>
    <col min="16132" max="16134" width="21.6640625" style="14" customWidth="1"/>
    <col min="16135" max="16135" width="3.109375" style="14" customWidth="1"/>
    <col min="16136" max="16384" width="9" style="14" customWidth="1"/>
  </cols>
  <sheetData>
    <row r="1" spans="1:7" ht="21.75" customHeight="1">
      <c r="B1" s="14" t="s">
        <v>40</v>
      </c>
    </row>
    <row r="2" spans="1:7" ht="27.75" customHeight="1">
      <c r="A2" s="17"/>
      <c r="F2" s="41" t="s">
        <v>89</v>
      </c>
      <c r="G2" s="41"/>
    </row>
    <row r="3" spans="1:7" ht="36" customHeight="1">
      <c r="A3" s="19" t="s">
        <v>78</v>
      </c>
      <c r="B3" s="19"/>
      <c r="C3" s="19"/>
      <c r="D3" s="19"/>
      <c r="E3" s="19"/>
      <c r="F3" s="19"/>
      <c r="G3" s="19"/>
    </row>
    <row r="4" spans="1:7" ht="36" customHeight="1">
      <c r="A4" s="19"/>
      <c r="B4" s="19"/>
      <c r="C4" s="19"/>
      <c r="D4" s="19"/>
      <c r="E4" s="19"/>
      <c r="F4" s="19"/>
      <c r="G4" s="19"/>
    </row>
    <row r="5" spans="1:7" ht="36" customHeight="1">
      <c r="A5" s="19"/>
      <c r="B5" s="250" t="s">
        <v>23</v>
      </c>
      <c r="C5" s="254"/>
      <c r="D5" s="257"/>
      <c r="E5" s="257"/>
      <c r="F5" s="257"/>
      <c r="G5" s="262"/>
    </row>
    <row r="6" spans="1:7" ht="46.5" customHeight="1">
      <c r="B6" s="24" t="s">
        <v>80</v>
      </c>
      <c r="C6" s="255" t="s">
        <v>81</v>
      </c>
      <c r="D6" s="255"/>
      <c r="E6" s="255"/>
      <c r="F6" s="255"/>
      <c r="G6" s="263"/>
    </row>
    <row r="7" spans="1:7" ht="18.75" customHeight="1">
      <c r="B7" s="251" t="s">
        <v>60</v>
      </c>
      <c r="C7" s="256"/>
      <c r="D7" s="258"/>
      <c r="E7" s="258"/>
      <c r="F7" s="258"/>
      <c r="G7" s="264"/>
    </row>
    <row r="8" spans="1:7" ht="33" customHeight="1">
      <c r="B8" s="252"/>
      <c r="C8" s="31"/>
      <c r="D8" s="38"/>
      <c r="E8" s="260" t="s">
        <v>16</v>
      </c>
      <c r="F8" s="260" t="s">
        <v>32</v>
      </c>
      <c r="G8" s="52"/>
    </row>
    <row r="9" spans="1:7" ht="33" customHeight="1">
      <c r="B9" s="252"/>
      <c r="C9" s="31"/>
      <c r="D9" s="259" t="s">
        <v>33</v>
      </c>
      <c r="E9" s="261" t="s">
        <v>26</v>
      </c>
      <c r="F9" s="261" t="s">
        <v>26</v>
      </c>
      <c r="G9" s="52"/>
    </row>
    <row r="10" spans="1:7" ht="33" customHeight="1">
      <c r="B10" s="252"/>
      <c r="C10" s="31"/>
      <c r="D10" s="259" t="s">
        <v>36</v>
      </c>
      <c r="E10" s="261" t="s">
        <v>26</v>
      </c>
      <c r="F10" s="261" t="s">
        <v>26</v>
      </c>
      <c r="G10" s="52"/>
    </row>
    <row r="11" spans="1:7" ht="25.5" customHeight="1">
      <c r="B11" s="253"/>
      <c r="C11" s="32"/>
      <c r="D11" s="38"/>
      <c r="E11" s="38"/>
      <c r="F11" s="38"/>
      <c r="G11" s="53"/>
    </row>
    <row r="13" spans="1:7" ht="24.75" customHeight="1">
      <c r="B13" s="14" t="s">
        <v>124</v>
      </c>
    </row>
    <row r="16" spans="1:7">
      <c r="C16" s="14" t="s">
        <v>96</v>
      </c>
    </row>
  </sheetData>
  <mergeCells count="4">
    <mergeCell ref="F2:G2"/>
    <mergeCell ref="A3:G3"/>
    <mergeCell ref="C6:G6"/>
    <mergeCell ref="B7:B11"/>
  </mergeCells>
  <phoneticPr fontId="4"/>
  <pageMargins left="0.51181102362204722" right="0.51181102362204722" top="0.74803149606299213" bottom="0.74803149606299213" header="0.31496062992125984" footer="0.31496062992125984"/>
  <pageSetup paperSize="9" scale="91"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F16"/>
  <sheetViews>
    <sheetView showGridLines="0" view="pageBreakPreview" zoomScaleSheetLayoutView="100" workbookViewId="0">
      <selection activeCell="B1" sqref="B1"/>
    </sheetView>
  </sheetViews>
  <sheetFormatPr defaultColWidth="9" defaultRowHeight="13.2"/>
  <cols>
    <col min="1" max="1" width="1.33203125" style="265" customWidth="1"/>
    <col min="2" max="2" width="24.21875" style="265" customWidth="1"/>
    <col min="3" max="3" width="6.77734375" style="265" customWidth="1"/>
    <col min="4" max="4" width="21.21875" style="265" customWidth="1"/>
    <col min="5" max="5" width="15.6640625" style="265" customWidth="1"/>
    <col min="6" max="6" width="10.6640625" style="265" customWidth="1"/>
    <col min="7" max="256" width="9" style="265"/>
    <col min="257" max="257" width="1.33203125" style="265" customWidth="1"/>
    <col min="258" max="258" width="24.21875" style="265" customWidth="1"/>
    <col min="259" max="259" width="6.77734375" style="265" customWidth="1"/>
    <col min="260" max="261" width="21.21875" style="265" customWidth="1"/>
    <col min="262" max="262" width="3.109375" style="265" customWidth="1"/>
    <col min="263" max="512" width="9" style="265"/>
    <col min="513" max="513" width="1.33203125" style="265" customWidth="1"/>
    <col min="514" max="514" width="24.21875" style="265" customWidth="1"/>
    <col min="515" max="515" width="6.77734375" style="265" customWidth="1"/>
    <col min="516" max="517" width="21.21875" style="265" customWidth="1"/>
    <col min="518" max="518" width="3.109375" style="265" customWidth="1"/>
    <col min="519" max="768" width="9" style="265"/>
    <col min="769" max="769" width="1.33203125" style="265" customWidth="1"/>
    <col min="770" max="770" width="24.21875" style="265" customWidth="1"/>
    <col min="771" max="771" width="6.77734375" style="265" customWidth="1"/>
    <col min="772" max="773" width="21.21875" style="265" customWidth="1"/>
    <col min="774" max="774" width="3.109375" style="265" customWidth="1"/>
    <col min="775" max="1024" width="9" style="265"/>
    <col min="1025" max="1025" width="1.33203125" style="265" customWidth="1"/>
    <col min="1026" max="1026" width="24.21875" style="265" customWidth="1"/>
    <col min="1027" max="1027" width="6.77734375" style="265" customWidth="1"/>
    <col min="1028" max="1029" width="21.21875" style="265" customWidth="1"/>
    <col min="1030" max="1030" width="3.109375" style="265" customWidth="1"/>
    <col min="1031" max="1280" width="9" style="265"/>
    <col min="1281" max="1281" width="1.33203125" style="265" customWidth="1"/>
    <col min="1282" max="1282" width="24.21875" style="265" customWidth="1"/>
    <col min="1283" max="1283" width="6.77734375" style="265" customWidth="1"/>
    <col min="1284" max="1285" width="21.21875" style="265" customWidth="1"/>
    <col min="1286" max="1286" width="3.109375" style="265" customWidth="1"/>
    <col min="1287" max="1536" width="9" style="265"/>
    <col min="1537" max="1537" width="1.33203125" style="265" customWidth="1"/>
    <col min="1538" max="1538" width="24.21875" style="265" customWidth="1"/>
    <col min="1539" max="1539" width="6.77734375" style="265" customWidth="1"/>
    <col min="1540" max="1541" width="21.21875" style="265" customWidth="1"/>
    <col min="1542" max="1542" width="3.109375" style="265" customWidth="1"/>
    <col min="1543" max="1792" width="9" style="265"/>
    <col min="1793" max="1793" width="1.33203125" style="265" customWidth="1"/>
    <col min="1794" max="1794" width="24.21875" style="265" customWidth="1"/>
    <col min="1795" max="1795" width="6.77734375" style="265" customWidth="1"/>
    <col min="1796" max="1797" width="21.21875" style="265" customWidth="1"/>
    <col min="1798" max="1798" width="3.109375" style="265" customWidth="1"/>
    <col min="1799" max="2048" width="9" style="265"/>
    <col min="2049" max="2049" width="1.33203125" style="265" customWidth="1"/>
    <col min="2050" max="2050" width="24.21875" style="265" customWidth="1"/>
    <col min="2051" max="2051" width="6.77734375" style="265" customWidth="1"/>
    <col min="2052" max="2053" width="21.21875" style="265" customWidth="1"/>
    <col min="2054" max="2054" width="3.109375" style="265" customWidth="1"/>
    <col min="2055" max="2304" width="9" style="265"/>
    <col min="2305" max="2305" width="1.33203125" style="265" customWidth="1"/>
    <col min="2306" max="2306" width="24.21875" style="265" customWidth="1"/>
    <col min="2307" max="2307" width="6.77734375" style="265" customWidth="1"/>
    <col min="2308" max="2309" width="21.21875" style="265" customWidth="1"/>
    <col min="2310" max="2310" width="3.109375" style="265" customWidth="1"/>
    <col min="2311" max="2560" width="9" style="265"/>
    <col min="2561" max="2561" width="1.33203125" style="265" customWidth="1"/>
    <col min="2562" max="2562" width="24.21875" style="265" customWidth="1"/>
    <col min="2563" max="2563" width="6.77734375" style="265" customWidth="1"/>
    <col min="2564" max="2565" width="21.21875" style="265" customWidth="1"/>
    <col min="2566" max="2566" width="3.109375" style="265" customWidth="1"/>
    <col min="2567" max="2816" width="9" style="265"/>
    <col min="2817" max="2817" width="1.33203125" style="265" customWidth="1"/>
    <col min="2818" max="2818" width="24.21875" style="265" customWidth="1"/>
    <col min="2819" max="2819" width="6.77734375" style="265" customWidth="1"/>
    <col min="2820" max="2821" width="21.21875" style="265" customWidth="1"/>
    <col min="2822" max="2822" width="3.109375" style="265" customWidth="1"/>
    <col min="2823" max="3072" width="9" style="265"/>
    <col min="3073" max="3073" width="1.33203125" style="265" customWidth="1"/>
    <col min="3074" max="3074" width="24.21875" style="265" customWidth="1"/>
    <col min="3075" max="3075" width="6.77734375" style="265" customWidth="1"/>
    <col min="3076" max="3077" width="21.21875" style="265" customWidth="1"/>
    <col min="3078" max="3078" width="3.109375" style="265" customWidth="1"/>
    <col min="3079" max="3328" width="9" style="265"/>
    <col min="3329" max="3329" width="1.33203125" style="265" customWidth="1"/>
    <col min="3330" max="3330" width="24.21875" style="265" customWidth="1"/>
    <col min="3331" max="3331" width="6.77734375" style="265" customWidth="1"/>
    <col min="3332" max="3333" width="21.21875" style="265" customWidth="1"/>
    <col min="3334" max="3334" width="3.109375" style="265" customWidth="1"/>
    <col min="3335" max="3584" width="9" style="265"/>
    <col min="3585" max="3585" width="1.33203125" style="265" customWidth="1"/>
    <col min="3586" max="3586" width="24.21875" style="265" customWidth="1"/>
    <col min="3587" max="3587" width="6.77734375" style="265" customWidth="1"/>
    <col min="3588" max="3589" width="21.21875" style="265" customWidth="1"/>
    <col min="3590" max="3590" width="3.109375" style="265" customWidth="1"/>
    <col min="3591" max="3840" width="9" style="265"/>
    <col min="3841" max="3841" width="1.33203125" style="265" customWidth="1"/>
    <col min="3842" max="3842" width="24.21875" style="265" customWidth="1"/>
    <col min="3843" max="3843" width="6.77734375" style="265" customWidth="1"/>
    <col min="3844" max="3845" width="21.21875" style="265" customWidth="1"/>
    <col min="3846" max="3846" width="3.109375" style="265" customWidth="1"/>
    <col min="3847" max="4096" width="9" style="265"/>
    <col min="4097" max="4097" width="1.33203125" style="265" customWidth="1"/>
    <col min="4098" max="4098" width="24.21875" style="265" customWidth="1"/>
    <col min="4099" max="4099" width="6.77734375" style="265" customWidth="1"/>
    <col min="4100" max="4101" width="21.21875" style="265" customWidth="1"/>
    <col min="4102" max="4102" width="3.109375" style="265" customWidth="1"/>
    <col min="4103" max="4352" width="9" style="265"/>
    <col min="4353" max="4353" width="1.33203125" style="265" customWidth="1"/>
    <col min="4354" max="4354" width="24.21875" style="265" customWidth="1"/>
    <col min="4355" max="4355" width="6.77734375" style="265" customWidth="1"/>
    <col min="4356" max="4357" width="21.21875" style="265" customWidth="1"/>
    <col min="4358" max="4358" width="3.109375" style="265" customWidth="1"/>
    <col min="4359" max="4608" width="9" style="265"/>
    <col min="4609" max="4609" width="1.33203125" style="265" customWidth="1"/>
    <col min="4610" max="4610" width="24.21875" style="265" customWidth="1"/>
    <col min="4611" max="4611" width="6.77734375" style="265" customWidth="1"/>
    <col min="4612" max="4613" width="21.21875" style="265" customWidth="1"/>
    <col min="4614" max="4614" width="3.109375" style="265" customWidth="1"/>
    <col min="4615" max="4864" width="9" style="265"/>
    <col min="4865" max="4865" width="1.33203125" style="265" customWidth="1"/>
    <col min="4866" max="4866" width="24.21875" style="265" customWidth="1"/>
    <col min="4867" max="4867" width="6.77734375" style="265" customWidth="1"/>
    <col min="4868" max="4869" width="21.21875" style="265" customWidth="1"/>
    <col min="4870" max="4870" width="3.109375" style="265" customWidth="1"/>
    <col min="4871" max="5120" width="9" style="265"/>
    <col min="5121" max="5121" width="1.33203125" style="265" customWidth="1"/>
    <col min="5122" max="5122" width="24.21875" style="265" customWidth="1"/>
    <col min="5123" max="5123" width="6.77734375" style="265" customWidth="1"/>
    <col min="5124" max="5125" width="21.21875" style="265" customWidth="1"/>
    <col min="5126" max="5126" width="3.109375" style="265" customWidth="1"/>
    <col min="5127" max="5376" width="9" style="265"/>
    <col min="5377" max="5377" width="1.33203125" style="265" customWidth="1"/>
    <col min="5378" max="5378" width="24.21875" style="265" customWidth="1"/>
    <col min="5379" max="5379" width="6.77734375" style="265" customWidth="1"/>
    <col min="5380" max="5381" width="21.21875" style="265" customWidth="1"/>
    <col min="5382" max="5382" width="3.109375" style="265" customWidth="1"/>
    <col min="5383" max="5632" width="9" style="265"/>
    <col min="5633" max="5633" width="1.33203125" style="265" customWidth="1"/>
    <col min="5634" max="5634" width="24.21875" style="265" customWidth="1"/>
    <col min="5635" max="5635" width="6.77734375" style="265" customWidth="1"/>
    <col min="5636" max="5637" width="21.21875" style="265" customWidth="1"/>
    <col min="5638" max="5638" width="3.109375" style="265" customWidth="1"/>
    <col min="5639" max="5888" width="9" style="265"/>
    <col min="5889" max="5889" width="1.33203125" style="265" customWidth="1"/>
    <col min="5890" max="5890" width="24.21875" style="265" customWidth="1"/>
    <col min="5891" max="5891" width="6.77734375" style="265" customWidth="1"/>
    <col min="5892" max="5893" width="21.21875" style="265" customWidth="1"/>
    <col min="5894" max="5894" width="3.109375" style="265" customWidth="1"/>
    <col min="5895" max="6144" width="9" style="265"/>
    <col min="6145" max="6145" width="1.33203125" style="265" customWidth="1"/>
    <col min="6146" max="6146" width="24.21875" style="265" customWidth="1"/>
    <col min="6147" max="6147" width="6.77734375" style="265" customWidth="1"/>
    <col min="6148" max="6149" width="21.21875" style="265" customWidth="1"/>
    <col min="6150" max="6150" width="3.109375" style="265" customWidth="1"/>
    <col min="6151" max="6400" width="9" style="265"/>
    <col min="6401" max="6401" width="1.33203125" style="265" customWidth="1"/>
    <col min="6402" max="6402" width="24.21875" style="265" customWidth="1"/>
    <col min="6403" max="6403" width="6.77734375" style="265" customWidth="1"/>
    <col min="6404" max="6405" width="21.21875" style="265" customWidth="1"/>
    <col min="6406" max="6406" width="3.109375" style="265" customWidth="1"/>
    <col min="6407" max="6656" width="9" style="265"/>
    <col min="6657" max="6657" width="1.33203125" style="265" customWidth="1"/>
    <col min="6658" max="6658" width="24.21875" style="265" customWidth="1"/>
    <col min="6659" max="6659" width="6.77734375" style="265" customWidth="1"/>
    <col min="6660" max="6661" width="21.21875" style="265" customWidth="1"/>
    <col min="6662" max="6662" width="3.109375" style="265" customWidth="1"/>
    <col min="6663" max="6912" width="9" style="265"/>
    <col min="6913" max="6913" width="1.33203125" style="265" customWidth="1"/>
    <col min="6914" max="6914" width="24.21875" style="265" customWidth="1"/>
    <col min="6915" max="6915" width="6.77734375" style="265" customWidth="1"/>
    <col min="6916" max="6917" width="21.21875" style="265" customWidth="1"/>
    <col min="6918" max="6918" width="3.109375" style="265" customWidth="1"/>
    <col min="6919" max="7168" width="9" style="265"/>
    <col min="7169" max="7169" width="1.33203125" style="265" customWidth="1"/>
    <col min="7170" max="7170" width="24.21875" style="265" customWidth="1"/>
    <col min="7171" max="7171" width="6.77734375" style="265" customWidth="1"/>
    <col min="7172" max="7173" width="21.21875" style="265" customWidth="1"/>
    <col min="7174" max="7174" width="3.109375" style="265" customWidth="1"/>
    <col min="7175" max="7424" width="9" style="265"/>
    <col min="7425" max="7425" width="1.33203125" style="265" customWidth="1"/>
    <col min="7426" max="7426" width="24.21875" style="265" customWidth="1"/>
    <col min="7427" max="7427" width="6.77734375" style="265" customWidth="1"/>
    <col min="7428" max="7429" width="21.21875" style="265" customWidth="1"/>
    <col min="7430" max="7430" width="3.109375" style="265" customWidth="1"/>
    <col min="7431" max="7680" width="9" style="265"/>
    <col min="7681" max="7681" width="1.33203125" style="265" customWidth="1"/>
    <col min="7682" max="7682" width="24.21875" style="265" customWidth="1"/>
    <col min="7683" max="7683" width="6.77734375" style="265" customWidth="1"/>
    <col min="7684" max="7685" width="21.21875" style="265" customWidth="1"/>
    <col min="7686" max="7686" width="3.109375" style="265" customWidth="1"/>
    <col min="7687" max="7936" width="9" style="265"/>
    <col min="7937" max="7937" width="1.33203125" style="265" customWidth="1"/>
    <col min="7938" max="7938" width="24.21875" style="265" customWidth="1"/>
    <col min="7939" max="7939" width="6.77734375" style="265" customWidth="1"/>
    <col min="7940" max="7941" width="21.21875" style="265" customWidth="1"/>
    <col min="7942" max="7942" width="3.109375" style="265" customWidth="1"/>
    <col min="7943" max="8192" width="9" style="265"/>
    <col min="8193" max="8193" width="1.33203125" style="265" customWidth="1"/>
    <col min="8194" max="8194" width="24.21875" style="265" customWidth="1"/>
    <col min="8195" max="8195" width="6.77734375" style="265" customWidth="1"/>
    <col min="8196" max="8197" width="21.21875" style="265" customWidth="1"/>
    <col min="8198" max="8198" width="3.109375" style="265" customWidth="1"/>
    <col min="8199" max="8448" width="9" style="265"/>
    <col min="8449" max="8449" width="1.33203125" style="265" customWidth="1"/>
    <col min="8450" max="8450" width="24.21875" style="265" customWidth="1"/>
    <col min="8451" max="8451" width="6.77734375" style="265" customWidth="1"/>
    <col min="8452" max="8453" width="21.21875" style="265" customWidth="1"/>
    <col min="8454" max="8454" width="3.109375" style="265" customWidth="1"/>
    <col min="8455" max="8704" width="9" style="265"/>
    <col min="8705" max="8705" width="1.33203125" style="265" customWidth="1"/>
    <col min="8706" max="8706" width="24.21875" style="265" customWidth="1"/>
    <col min="8707" max="8707" width="6.77734375" style="265" customWidth="1"/>
    <col min="8708" max="8709" width="21.21875" style="265" customWidth="1"/>
    <col min="8710" max="8710" width="3.109375" style="265" customWidth="1"/>
    <col min="8711" max="8960" width="9" style="265"/>
    <col min="8961" max="8961" width="1.33203125" style="265" customWidth="1"/>
    <col min="8962" max="8962" width="24.21875" style="265" customWidth="1"/>
    <col min="8963" max="8963" width="6.77734375" style="265" customWidth="1"/>
    <col min="8964" max="8965" width="21.21875" style="265" customWidth="1"/>
    <col min="8966" max="8966" width="3.109375" style="265" customWidth="1"/>
    <col min="8967" max="9216" width="9" style="265"/>
    <col min="9217" max="9217" width="1.33203125" style="265" customWidth="1"/>
    <col min="9218" max="9218" width="24.21875" style="265" customWidth="1"/>
    <col min="9219" max="9219" width="6.77734375" style="265" customWidth="1"/>
    <col min="9220" max="9221" width="21.21875" style="265" customWidth="1"/>
    <col min="9222" max="9222" width="3.109375" style="265" customWidth="1"/>
    <col min="9223" max="9472" width="9" style="265"/>
    <col min="9473" max="9473" width="1.33203125" style="265" customWidth="1"/>
    <col min="9474" max="9474" width="24.21875" style="265" customWidth="1"/>
    <col min="9475" max="9475" width="6.77734375" style="265" customWidth="1"/>
    <col min="9476" max="9477" width="21.21875" style="265" customWidth="1"/>
    <col min="9478" max="9478" width="3.109375" style="265" customWidth="1"/>
    <col min="9479" max="9728" width="9" style="265"/>
    <col min="9729" max="9729" width="1.33203125" style="265" customWidth="1"/>
    <col min="9730" max="9730" width="24.21875" style="265" customWidth="1"/>
    <col min="9731" max="9731" width="6.77734375" style="265" customWidth="1"/>
    <col min="9732" max="9733" width="21.21875" style="265" customWidth="1"/>
    <col min="9734" max="9734" width="3.109375" style="265" customWidth="1"/>
    <col min="9735" max="9984" width="9" style="265"/>
    <col min="9985" max="9985" width="1.33203125" style="265" customWidth="1"/>
    <col min="9986" max="9986" width="24.21875" style="265" customWidth="1"/>
    <col min="9987" max="9987" width="6.77734375" style="265" customWidth="1"/>
    <col min="9988" max="9989" width="21.21875" style="265" customWidth="1"/>
    <col min="9990" max="9990" width="3.109375" style="265" customWidth="1"/>
    <col min="9991" max="10240" width="9" style="265"/>
    <col min="10241" max="10241" width="1.33203125" style="265" customWidth="1"/>
    <col min="10242" max="10242" width="24.21875" style="265" customWidth="1"/>
    <col min="10243" max="10243" width="6.77734375" style="265" customWidth="1"/>
    <col min="10244" max="10245" width="21.21875" style="265" customWidth="1"/>
    <col min="10246" max="10246" width="3.109375" style="265" customWidth="1"/>
    <col min="10247" max="10496" width="9" style="265"/>
    <col min="10497" max="10497" width="1.33203125" style="265" customWidth="1"/>
    <col min="10498" max="10498" width="24.21875" style="265" customWidth="1"/>
    <col min="10499" max="10499" width="6.77734375" style="265" customWidth="1"/>
    <col min="10500" max="10501" width="21.21875" style="265" customWidth="1"/>
    <col min="10502" max="10502" width="3.109375" style="265" customWidth="1"/>
    <col min="10503" max="10752" width="9" style="265"/>
    <col min="10753" max="10753" width="1.33203125" style="265" customWidth="1"/>
    <col min="10754" max="10754" width="24.21875" style="265" customWidth="1"/>
    <col min="10755" max="10755" width="6.77734375" style="265" customWidth="1"/>
    <col min="10756" max="10757" width="21.21875" style="265" customWidth="1"/>
    <col min="10758" max="10758" width="3.109375" style="265" customWidth="1"/>
    <col min="10759" max="11008" width="9" style="265"/>
    <col min="11009" max="11009" width="1.33203125" style="265" customWidth="1"/>
    <col min="11010" max="11010" width="24.21875" style="265" customWidth="1"/>
    <col min="11011" max="11011" width="6.77734375" style="265" customWidth="1"/>
    <col min="11012" max="11013" width="21.21875" style="265" customWidth="1"/>
    <col min="11014" max="11014" width="3.109375" style="265" customWidth="1"/>
    <col min="11015" max="11264" width="9" style="265"/>
    <col min="11265" max="11265" width="1.33203125" style="265" customWidth="1"/>
    <col min="11266" max="11266" width="24.21875" style="265" customWidth="1"/>
    <col min="11267" max="11267" width="6.77734375" style="265" customWidth="1"/>
    <col min="11268" max="11269" width="21.21875" style="265" customWidth="1"/>
    <col min="11270" max="11270" width="3.109375" style="265" customWidth="1"/>
    <col min="11271" max="11520" width="9" style="265"/>
    <col min="11521" max="11521" width="1.33203125" style="265" customWidth="1"/>
    <col min="11522" max="11522" width="24.21875" style="265" customWidth="1"/>
    <col min="11523" max="11523" width="6.77734375" style="265" customWidth="1"/>
    <col min="11524" max="11525" width="21.21875" style="265" customWidth="1"/>
    <col min="11526" max="11526" width="3.109375" style="265" customWidth="1"/>
    <col min="11527" max="11776" width="9" style="265"/>
    <col min="11777" max="11777" width="1.33203125" style="265" customWidth="1"/>
    <col min="11778" max="11778" width="24.21875" style="265" customWidth="1"/>
    <col min="11779" max="11779" width="6.77734375" style="265" customWidth="1"/>
    <col min="11780" max="11781" width="21.21875" style="265" customWidth="1"/>
    <col min="11782" max="11782" width="3.109375" style="265" customWidth="1"/>
    <col min="11783" max="12032" width="9" style="265"/>
    <col min="12033" max="12033" width="1.33203125" style="265" customWidth="1"/>
    <col min="12034" max="12034" width="24.21875" style="265" customWidth="1"/>
    <col min="12035" max="12035" width="6.77734375" style="265" customWidth="1"/>
    <col min="12036" max="12037" width="21.21875" style="265" customWidth="1"/>
    <col min="12038" max="12038" width="3.109375" style="265" customWidth="1"/>
    <col min="12039" max="12288" width="9" style="265"/>
    <col min="12289" max="12289" width="1.33203125" style="265" customWidth="1"/>
    <col min="12290" max="12290" width="24.21875" style="265" customWidth="1"/>
    <col min="12291" max="12291" width="6.77734375" style="265" customWidth="1"/>
    <col min="12292" max="12293" width="21.21875" style="265" customWidth="1"/>
    <col min="12294" max="12294" width="3.109375" style="265" customWidth="1"/>
    <col min="12295" max="12544" width="9" style="265"/>
    <col min="12545" max="12545" width="1.33203125" style="265" customWidth="1"/>
    <col min="12546" max="12546" width="24.21875" style="265" customWidth="1"/>
    <col min="12547" max="12547" width="6.77734375" style="265" customWidth="1"/>
    <col min="12548" max="12549" width="21.21875" style="265" customWidth="1"/>
    <col min="12550" max="12550" width="3.109375" style="265" customWidth="1"/>
    <col min="12551" max="12800" width="9" style="265"/>
    <col min="12801" max="12801" width="1.33203125" style="265" customWidth="1"/>
    <col min="12802" max="12802" width="24.21875" style="265" customWidth="1"/>
    <col min="12803" max="12803" width="6.77734375" style="265" customWidth="1"/>
    <col min="12804" max="12805" width="21.21875" style="265" customWidth="1"/>
    <col min="12806" max="12806" width="3.109375" style="265" customWidth="1"/>
    <col min="12807" max="13056" width="9" style="265"/>
    <col min="13057" max="13057" width="1.33203125" style="265" customWidth="1"/>
    <col min="13058" max="13058" width="24.21875" style="265" customWidth="1"/>
    <col min="13059" max="13059" width="6.77734375" style="265" customWidth="1"/>
    <col min="13060" max="13061" width="21.21875" style="265" customWidth="1"/>
    <col min="13062" max="13062" width="3.109375" style="265" customWidth="1"/>
    <col min="13063" max="13312" width="9" style="265"/>
    <col min="13313" max="13313" width="1.33203125" style="265" customWidth="1"/>
    <col min="13314" max="13314" width="24.21875" style="265" customWidth="1"/>
    <col min="13315" max="13315" width="6.77734375" style="265" customWidth="1"/>
    <col min="13316" max="13317" width="21.21875" style="265" customWidth="1"/>
    <col min="13318" max="13318" width="3.109375" style="265" customWidth="1"/>
    <col min="13319" max="13568" width="9" style="265"/>
    <col min="13569" max="13569" width="1.33203125" style="265" customWidth="1"/>
    <col min="13570" max="13570" width="24.21875" style="265" customWidth="1"/>
    <col min="13571" max="13571" width="6.77734375" style="265" customWidth="1"/>
    <col min="13572" max="13573" width="21.21875" style="265" customWidth="1"/>
    <col min="13574" max="13574" width="3.109375" style="265" customWidth="1"/>
    <col min="13575" max="13824" width="9" style="265"/>
    <col min="13825" max="13825" width="1.33203125" style="265" customWidth="1"/>
    <col min="13826" max="13826" width="24.21875" style="265" customWidth="1"/>
    <col min="13827" max="13827" width="6.77734375" style="265" customWidth="1"/>
    <col min="13828" max="13829" width="21.21875" style="265" customWidth="1"/>
    <col min="13830" max="13830" width="3.109375" style="265" customWidth="1"/>
    <col min="13831" max="14080" width="9" style="265"/>
    <col min="14081" max="14081" width="1.33203125" style="265" customWidth="1"/>
    <col min="14082" max="14082" width="24.21875" style="265" customWidth="1"/>
    <col min="14083" max="14083" width="6.77734375" style="265" customWidth="1"/>
    <col min="14084" max="14085" width="21.21875" style="265" customWidth="1"/>
    <col min="14086" max="14086" width="3.109375" style="265" customWidth="1"/>
    <col min="14087" max="14336" width="9" style="265"/>
    <col min="14337" max="14337" width="1.33203125" style="265" customWidth="1"/>
    <col min="14338" max="14338" width="24.21875" style="265" customWidth="1"/>
    <col min="14339" max="14339" width="6.77734375" style="265" customWidth="1"/>
    <col min="14340" max="14341" width="21.21875" style="265" customWidth="1"/>
    <col min="14342" max="14342" width="3.109375" style="265" customWidth="1"/>
    <col min="14343" max="14592" width="9" style="265"/>
    <col min="14593" max="14593" width="1.33203125" style="265" customWidth="1"/>
    <col min="14594" max="14594" width="24.21875" style="265" customWidth="1"/>
    <col min="14595" max="14595" width="6.77734375" style="265" customWidth="1"/>
    <col min="14596" max="14597" width="21.21875" style="265" customWidth="1"/>
    <col min="14598" max="14598" width="3.109375" style="265" customWidth="1"/>
    <col min="14599" max="14848" width="9" style="265"/>
    <col min="14849" max="14849" width="1.33203125" style="265" customWidth="1"/>
    <col min="14850" max="14850" width="24.21875" style="265" customWidth="1"/>
    <col min="14851" max="14851" width="6.77734375" style="265" customWidth="1"/>
    <col min="14852" max="14853" width="21.21875" style="265" customWidth="1"/>
    <col min="14854" max="14854" width="3.109375" style="265" customWidth="1"/>
    <col min="14855" max="15104" width="9" style="265"/>
    <col min="15105" max="15105" width="1.33203125" style="265" customWidth="1"/>
    <col min="15106" max="15106" width="24.21875" style="265" customWidth="1"/>
    <col min="15107" max="15107" width="6.77734375" style="265" customWidth="1"/>
    <col min="15108" max="15109" width="21.21875" style="265" customWidth="1"/>
    <col min="15110" max="15110" width="3.109375" style="265" customWidth="1"/>
    <col min="15111" max="15360" width="9" style="265"/>
    <col min="15361" max="15361" width="1.33203125" style="265" customWidth="1"/>
    <col min="15362" max="15362" width="24.21875" style="265" customWidth="1"/>
    <col min="15363" max="15363" width="6.77734375" style="265" customWidth="1"/>
    <col min="15364" max="15365" width="21.21875" style="265" customWidth="1"/>
    <col min="15366" max="15366" width="3.109375" style="265" customWidth="1"/>
    <col min="15367" max="15616" width="9" style="265"/>
    <col min="15617" max="15617" width="1.33203125" style="265" customWidth="1"/>
    <col min="15618" max="15618" width="24.21875" style="265" customWidth="1"/>
    <col min="15619" max="15619" width="6.77734375" style="265" customWidth="1"/>
    <col min="15620" max="15621" width="21.21875" style="265" customWidth="1"/>
    <col min="15622" max="15622" width="3.109375" style="265" customWidth="1"/>
    <col min="15623" max="15872" width="9" style="265"/>
    <col min="15873" max="15873" width="1.33203125" style="265" customWidth="1"/>
    <col min="15874" max="15874" width="24.21875" style="265" customWidth="1"/>
    <col min="15875" max="15875" width="6.77734375" style="265" customWidth="1"/>
    <col min="15876" max="15877" width="21.21875" style="265" customWidth="1"/>
    <col min="15878" max="15878" width="3.109375" style="265" customWidth="1"/>
    <col min="15879" max="16128" width="9" style="265"/>
    <col min="16129" max="16129" width="1.33203125" style="265" customWidth="1"/>
    <col min="16130" max="16130" width="24.21875" style="265" customWidth="1"/>
    <col min="16131" max="16131" width="6.77734375" style="265" customWidth="1"/>
    <col min="16132" max="16133" width="21.21875" style="265" customWidth="1"/>
    <col min="16134" max="16134" width="3.109375" style="265" customWidth="1"/>
    <col min="16135" max="16384" width="9" style="265"/>
  </cols>
  <sheetData>
    <row r="1" spans="1:6" ht="18" customHeight="1">
      <c r="A1" s="17"/>
      <c r="B1" s="14"/>
      <c r="C1" s="14"/>
      <c r="D1" s="14"/>
      <c r="E1" s="14"/>
      <c r="F1" s="14"/>
    </row>
    <row r="2" spans="1:6" ht="27.75" customHeight="1">
      <c r="A2" s="17"/>
      <c r="B2" s="14" t="s">
        <v>118</v>
      </c>
      <c r="C2" s="14"/>
      <c r="D2" s="14"/>
      <c r="E2" s="41" t="s">
        <v>89</v>
      </c>
      <c r="F2" s="41"/>
    </row>
    <row r="3" spans="1:6" ht="18.75" customHeight="1">
      <c r="A3" s="17"/>
      <c r="B3" s="14"/>
      <c r="C3" s="14"/>
      <c r="D3" s="14"/>
      <c r="E3" s="41"/>
      <c r="F3" s="41"/>
    </row>
    <row r="4" spans="1:6" ht="36" customHeight="1">
      <c r="A4" s="19" t="s">
        <v>150</v>
      </c>
      <c r="B4" s="19"/>
      <c r="C4" s="19"/>
      <c r="D4" s="19"/>
      <c r="E4" s="19"/>
      <c r="F4" s="19"/>
    </row>
    <row r="5" spans="1:6" ht="25.5" customHeight="1">
      <c r="A5" s="19"/>
      <c r="B5" s="19"/>
      <c r="C5" s="19"/>
      <c r="D5" s="19"/>
      <c r="E5" s="19"/>
      <c r="F5" s="19"/>
    </row>
    <row r="6" spans="1:6" ht="42" customHeight="1">
      <c r="A6" s="19"/>
      <c r="B6" s="23" t="s">
        <v>23</v>
      </c>
      <c r="C6" s="254"/>
      <c r="D6" s="257"/>
      <c r="E6" s="257"/>
      <c r="F6" s="262"/>
    </row>
    <row r="7" spans="1:6" ht="42" customHeight="1">
      <c r="A7" s="14"/>
      <c r="B7" s="266" t="s">
        <v>25</v>
      </c>
      <c r="C7" s="255" t="s">
        <v>4</v>
      </c>
      <c r="D7" s="255"/>
      <c r="E7" s="255"/>
      <c r="F7" s="263"/>
    </row>
    <row r="8" spans="1:6" ht="42" customHeight="1">
      <c r="A8" s="14"/>
      <c r="B8" s="266" t="s">
        <v>29</v>
      </c>
      <c r="C8" s="255" t="s">
        <v>37</v>
      </c>
      <c r="D8" s="255"/>
      <c r="E8" s="255"/>
      <c r="F8" s="263"/>
    </row>
    <row r="9" spans="1:6" ht="71.25" customHeight="1">
      <c r="A9" s="14"/>
      <c r="B9" s="267" t="s">
        <v>24</v>
      </c>
      <c r="C9" s="270">
        <v>1</v>
      </c>
      <c r="D9" s="274" t="s">
        <v>38</v>
      </c>
      <c r="E9" s="277"/>
      <c r="F9" s="281"/>
    </row>
    <row r="10" spans="1:6" ht="71.25" customHeight="1">
      <c r="A10" s="14"/>
      <c r="B10" s="267" t="s">
        <v>5</v>
      </c>
      <c r="C10" s="271">
        <v>1</v>
      </c>
      <c r="D10" s="274" t="s">
        <v>41</v>
      </c>
      <c r="E10" s="277"/>
      <c r="F10" s="282" t="s">
        <v>45</v>
      </c>
    </row>
    <row r="11" spans="1:6" ht="71.25" customHeight="1">
      <c r="A11" s="14"/>
      <c r="B11" s="268"/>
      <c r="C11" s="272">
        <v>2</v>
      </c>
      <c r="D11" s="275" t="s">
        <v>47</v>
      </c>
      <c r="E11" s="279"/>
      <c r="F11" s="283" t="s">
        <v>48</v>
      </c>
    </row>
    <row r="12" spans="1:6" ht="71.25" customHeight="1">
      <c r="A12" s="14"/>
      <c r="B12" s="269"/>
      <c r="C12" s="273">
        <v>3</v>
      </c>
      <c r="D12" s="276" t="s">
        <v>49</v>
      </c>
      <c r="E12" s="280"/>
      <c r="F12" s="284"/>
    </row>
    <row r="13" spans="1:6" ht="71.25" customHeight="1">
      <c r="A13" s="14"/>
      <c r="B13" s="26" t="s">
        <v>51</v>
      </c>
      <c r="C13" s="271">
        <v>1</v>
      </c>
      <c r="D13" s="277" t="s">
        <v>54</v>
      </c>
      <c r="E13" s="277"/>
      <c r="F13" s="281"/>
    </row>
    <row r="14" spans="1:6" ht="71.25" customHeight="1">
      <c r="A14" s="14"/>
      <c r="B14" s="27"/>
      <c r="C14" s="273">
        <v>2</v>
      </c>
      <c r="D14" s="278" t="s">
        <v>9</v>
      </c>
      <c r="E14" s="278"/>
      <c r="F14" s="53"/>
    </row>
    <row r="15" spans="1:6" ht="7.5" customHeight="1">
      <c r="A15" s="14"/>
      <c r="B15" s="14"/>
      <c r="C15" s="14"/>
      <c r="D15" s="14"/>
      <c r="E15" s="14"/>
      <c r="F15" s="14"/>
    </row>
    <row r="16" spans="1:6">
      <c r="A16" s="14"/>
      <c r="B16" s="14" t="s">
        <v>55</v>
      </c>
      <c r="C16" s="14"/>
      <c r="D16" s="14"/>
      <c r="E16" s="14"/>
      <c r="F16" s="14"/>
    </row>
    <row r="17" ht="18.75" customHeight="1"/>
  </sheetData>
  <mergeCells count="13">
    <mergeCell ref="E2:F2"/>
    <mergeCell ref="A4:F4"/>
    <mergeCell ref="C6:F6"/>
    <mergeCell ref="C7:F7"/>
    <mergeCell ref="C8:F8"/>
    <mergeCell ref="D9:F9"/>
    <mergeCell ref="D10:E10"/>
    <mergeCell ref="D11:E11"/>
    <mergeCell ref="D12:E12"/>
    <mergeCell ref="D13:F13"/>
    <mergeCell ref="B10:B12"/>
    <mergeCell ref="F11:F12"/>
    <mergeCell ref="B13:B14"/>
  </mergeCells>
  <phoneticPr fontId="4"/>
  <pageMargins left="0.55118110236220474" right="0.55118110236220474" top="0.74803149606299213" bottom="0.7480314960629921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38"/>
  <sheetViews>
    <sheetView view="pageBreakPreview" zoomScaleSheetLayoutView="100" workbookViewId="0"/>
  </sheetViews>
  <sheetFormatPr defaultColWidth="9" defaultRowHeight="13.2"/>
  <cols>
    <col min="1" max="1" width="32.109375" style="28" customWidth="1"/>
    <col min="2" max="3" width="3.109375" style="28" customWidth="1"/>
    <col min="4" max="4" width="23.6640625" style="28" customWidth="1"/>
    <col min="5" max="5" width="10.33203125" style="28" customWidth="1"/>
    <col min="6" max="6" width="7.44140625" style="28" customWidth="1"/>
    <col min="7" max="7" width="23.21875" style="28" customWidth="1"/>
    <col min="8" max="8" width="11.44140625" style="28" customWidth="1"/>
    <col min="9" max="16384" width="9" style="28"/>
  </cols>
  <sheetData>
    <row r="1" spans="1:8" ht="18" customHeight="1">
      <c r="A1" s="14" t="s">
        <v>131</v>
      </c>
    </row>
    <row r="2" spans="1:8" ht="27.75" customHeight="1">
      <c r="A2" s="286"/>
      <c r="G2" s="49" t="s">
        <v>89</v>
      </c>
      <c r="H2" s="49"/>
    </row>
    <row r="3" spans="1:8" ht="18" customHeight="1">
      <c r="A3" s="286"/>
      <c r="G3" s="41"/>
      <c r="H3" s="41"/>
    </row>
    <row r="4" spans="1:8" ht="70.5" customHeight="1">
      <c r="A4" s="287" t="s">
        <v>132</v>
      </c>
      <c r="B4" s="288"/>
      <c r="C4" s="288"/>
      <c r="D4" s="288"/>
      <c r="E4" s="288"/>
      <c r="F4" s="288"/>
      <c r="G4" s="288"/>
      <c r="H4" s="288"/>
    </row>
    <row r="5" spans="1:8" ht="12" customHeight="1">
      <c r="A5" s="288"/>
      <c r="B5" s="288"/>
      <c r="C5" s="288"/>
      <c r="D5" s="288"/>
      <c r="E5" s="288"/>
      <c r="F5" s="288"/>
      <c r="G5" s="288"/>
      <c r="H5" s="288"/>
    </row>
    <row r="6" spans="1:8" ht="36" customHeight="1">
      <c r="A6" s="289" t="s">
        <v>0</v>
      </c>
      <c r="B6" s="299"/>
      <c r="C6" s="305"/>
      <c r="D6" s="305"/>
      <c r="E6" s="305"/>
      <c r="F6" s="305"/>
      <c r="G6" s="305"/>
      <c r="H6" s="319"/>
    </row>
    <row r="7" spans="1:8" ht="46.5" customHeight="1">
      <c r="A7" s="290" t="s">
        <v>2</v>
      </c>
      <c r="B7" s="289" t="s">
        <v>10</v>
      </c>
      <c r="C7" s="306"/>
      <c r="D7" s="306"/>
      <c r="E7" s="306"/>
      <c r="F7" s="306"/>
      <c r="G7" s="306"/>
      <c r="H7" s="320"/>
    </row>
    <row r="8" spans="1:8" ht="84" customHeight="1">
      <c r="A8" s="291" t="s">
        <v>6</v>
      </c>
      <c r="B8" s="300" t="s">
        <v>125</v>
      </c>
      <c r="C8" s="307"/>
      <c r="D8" s="307"/>
      <c r="E8" s="307"/>
      <c r="F8" s="307"/>
      <c r="G8" s="307"/>
      <c r="H8" s="321"/>
    </row>
    <row r="9" spans="1:8" s="285" customFormat="1" ht="23.25" customHeight="1">
      <c r="A9" s="292"/>
      <c r="B9" s="301"/>
      <c r="C9" s="301"/>
      <c r="D9" s="301"/>
      <c r="E9" s="301"/>
      <c r="F9" s="301"/>
      <c r="G9" s="301"/>
    </row>
    <row r="10" spans="1:8" s="285" customFormat="1">
      <c r="A10" s="293" t="s">
        <v>12</v>
      </c>
      <c r="B10" s="302"/>
      <c r="C10" s="308"/>
      <c r="D10" s="308"/>
      <c r="E10" s="308"/>
      <c r="F10" s="308"/>
      <c r="G10" s="308"/>
      <c r="H10" s="322" t="s">
        <v>11</v>
      </c>
    </row>
    <row r="11" spans="1:8">
      <c r="A11" s="294"/>
      <c r="B11" s="303"/>
      <c r="C11" s="285"/>
      <c r="D11" s="285"/>
      <c r="E11" s="285"/>
      <c r="F11" s="285"/>
      <c r="G11" s="285"/>
      <c r="H11" s="323"/>
    </row>
    <row r="12" spans="1:8" ht="52.5" customHeight="1">
      <c r="A12" s="294"/>
      <c r="B12" s="303"/>
      <c r="C12" s="309" t="s">
        <v>15</v>
      </c>
      <c r="D12" s="311" t="s">
        <v>126</v>
      </c>
      <c r="E12" s="313" t="s">
        <v>19</v>
      </c>
      <c r="F12" s="314"/>
      <c r="G12" s="285"/>
      <c r="H12" s="323"/>
    </row>
    <row r="13" spans="1:8" ht="52.5" customHeight="1">
      <c r="A13" s="294"/>
      <c r="B13" s="303"/>
      <c r="C13" s="309" t="s">
        <v>18</v>
      </c>
      <c r="D13" s="311" t="s">
        <v>127</v>
      </c>
      <c r="E13" s="313" t="s">
        <v>19</v>
      </c>
      <c r="F13" s="314"/>
      <c r="G13" s="312" t="s">
        <v>20</v>
      </c>
      <c r="H13" s="323"/>
    </row>
    <row r="14" spans="1:8" ht="13.5" customHeight="1">
      <c r="A14" s="294"/>
      <c r="B14" s="303"/>
      <c r="C14" s="285"/>
      <c r="D14" s="285"/>
      <c r="E14" s="285"/>
      <c r="F14" s="285"/>
      <c r="G14" s="285"/>
      <c r="H14" s="323"/>
    </row>
    <row r="15" spans="1:8" ht="13.5" customHeight="1">
      <c r="A15" s="295"/>
      <c r="B15" s="304"/>
      <c r="C15" s="301"/>
      <c r="D15" s="301"/>
      <c r="E15" s="301"/>
      <c r="F15" s="301"/>
      <c r="G15" s="301"/>
      <c r="H15" s="324"/>
    </row>
    <row r="16" spans="1:8" s="285" customFormat="1">
      <c r="A16" s="296" t="s">
        <v>128</v>
      </c>
      <c r="B16" s="302"/>
      <c r="C16" s="308"/>
      <c r="D16" s="308"/>
      <c r="E16" s="308"/>
      <c r="F16" s="308"/>
      <c r="G16" s="315"/>
      <c r="H16" s="325" t="s">
        <v>11</v>
      </c>
    </row>
    <row r="17" spans="1:8">
      <c r="A17" s="297"/>
      <c r="B17" s="303"/>
      <c r="C17" s="285"/>
      <c r="D17" s="285"/>
      <c r="E17" s="285"/>
      <c r="F17" s="285"/>
      <c r="G17" s="316"/>
      <c r="H17" s="326"/>
    </row>
    <row r="18" spans="1:8" ht="53.1" customHeight="1">
      <c r="A18" s="297"/>
      <c r="B18" s="303"/>
      <c r="C18" s="310"/>
      <c r="D18" s="312"/>
      <c r="E18" s="314"/>
      <c r="F18" s="314"/>
      <c r="G18" s="316"/>
      <c r="H18" s="326"/>
    </row>
    <row r="19" spans="1:8" ht="53.1" customHeight="1">
      <c r="A19" s="297"/>
      <c r="B19" s="303"/>
      <c r="C19" s="310"/>
      <c r="D19" s="312"/>
      <c r="E19" s="314"/>
      <c r="F19" s="314"/>
      <c r="G19" s="317"/>
      <c r="H19" s="326"/>
    </row>
    <row r="20" spans="1:8">
      <c r="A20" s="297"/>
      <c r="B20" s="303"/>
      <c r="C20" s="285"/>
      <c r="D20" s="285"/>
      <c r="E20" s="285"/>
      <c r="F20" s="285"/>
      <c r="G20" s="316"/>
      <c r="H20" s="326"/>
    </row>
    <row r="21" spans="1:8">
      <c r="A21" s="298"/>
      <c r="B21" s="304"/>
      <c r="C21" s="301"/>
      <c r="D21" s="301"/>
      <c r="E21" s="301"/>
      <c r="F21" s="301"/>
      <c r="G21" s="318"/>
      <c r="H21" s="327"/>
    </row>
    <row r="23" spans="1:8" ht="17.25" customHeight="1">
      <c r="A23" s="21" t="s">
        <v>13</v>
      </c>
      <c r="B23" s="21"/>
      <c r="C23" s="21"/>
      <c r="D23" s="21"/>
      <c r="E23" s="21"/>
      <c r="F23" s="21"/>
      <c r="G23" s="21"/>
      <c r="H23" s="21"/>
    </row>
    <row r="24" spans="1:8" ht="16.5" customHeight="1">
      <c r="A24" s="21" t="s">
        <v>129</v>
      </c>
      <c r="B24" s="21"/>
      <c r="C24" s="21"/>
      <c r="D24" s="21"/>
      <c r="E24" s="21"/>
      <c r="F24" s="21"/>
      <c r="G24" s="21"/>
      <c r="H24" s="21"/>
    </row>
    <row r="25" spans="1:8" ht="17.25" customHeight="1">
      <c r="A25" s="21" t="s">
        <v>130</v>
      </c>
      <c r="B25" s="21"/>
      <c r="C25" s="21"/>
      <c r="D25" s="21"/>
      <c r="E25" s="21"/>
      <c r="F25" s="21"/>
      <c r="G25" s="21"/>
      <c r="H25" s="21"/>
    </row>
    <row r="26" spans="1:8" ht="17.25" customHeight="1">
      <c r="A26" s="21" t="s">
        <v>61</v>
      </c>
      <c r="B26" s="21"/>
      <c r="C26" s="21"/>
      <c r="D26" s="21"/>
      <c r="E26" s="21"/>
      <c r="F26" s="21"/>
      <c r="G26" s="21"/>
      <c r="H26" s="21"/>
    </row>
    <row r="27" spans="1:8" ht="17.25" customHeight="1">
      <c r="A27" s="21" t="s">
        <v>31</v>
      </c>
      <c r="B27" s="21"/>
      <c r="C27" s="21"/>
      <c r="D27" s="21"/>
      <c r="E27" s="21"/>
      <c r="F27" s="21"/>
      <c r="G27" s="21"/>
      <c r="H27" s="21"/>
    </row>
    <row r="28" spans="1:8" ht="17.25" customHeight="1">
      <c r="A28" s="21" t="s">
        <v>62</v>
      </c>
      <c r="B28" s="21"/>
      <c r="C28" s="21"/>
      <c r="D28" s="21"/>
      <c r="E28" s="21"/>
      <c r="F28" s="21"/>
      <c r="G28" s="21"/>
      <c r="H28" s="21"/>
    </row>
    <row r="29" spans="1:8" ht="17.25" customHeight="1">
      <c r="A29" s="21" t="s">
        <v>67</v>
      </c>
      <c r="B29" s="21"/>
      <c r="C29" s="21"/>
      <c r="D29" s="21"/>
      <c r="E29" s="21"/>
      <c r="F29" s="21"/>
      <c r="G29" s="21"/>
      <c r="H29" s="21"/>
    </row>
    <row r="30" spans="1:8" ht="17.25" customHeight="1">
      <c r="A30" s="21"/>
      <c r="B30" s="21"/>
      <c r="C30" s="21"/>
      <c r="D30" s="21"/>
      <c r="E30" s="21"/>
      <c r="F30" s="21"/>
      <c r="G30" s="21"/>
      <c r="H30" s="21"/>
    </row>
    <row r="31" spans="1:8" ht="17.25" customHeight="1">
      <c r="A31" s="21"/>
      <c r="B31" s="21"/>
      <c r="C31" s="21"/>
      <c r="D31" s="21"/>
      <c r="E31" s="21"/>
      <c r="F31" s="21"/>
      <c r="G31" s="21"/>
      <c r="H31" s="21"/>
    </row>
    <row r="32" spans="1:8" ht="17.25" customHeight="1">
      <c r="A32" s="21"/>
      <c r="B32" s="21"/>
      <c r="C32" s="21"/>
      <c r="D32" s="21"/>
      <c r="E32" s="21"/>
      <c r="F32" s="21"/>
      <c r="G32" s="21"/>
      <c r="H32" s="21"/>
    </row>
    <row r="33" spans="1:8" ht="17.25" customHeight="1">
      <c r="A33" s="21"/>
      <c r="B33" s="21"/>
      <c r="C33" s="21"/>
      <c r="D33" s="21"/>
      <c r="E33" s="21"/>
      <c r="F33" s="21"/>
      <c r="G33" s="21"/>
      <c r="H33" s="21"/>
    </row>
    <row r="34" spans="1:8" ht="17.25" customHeight="1">
      <c r="A34" s="21"/>
      <c r="B34" s="21"/>
      <c r="C34" s="21"/>
      <c r="D34" s="21"/>
      <c r="E34" s="21"/>
      <c r="F34" s="21"/>
      <c r="G34" s="21"/>
      <c r="H34" s="21"/>
    </row>
    <row r="35" spans="1:8" ht="17.25" customHeight="1">
      <c r="A35" s="21"/>
      <c r="B35" s="21"/>
      <c r="C35" s="21"/>
      <c r="D35" s="21"/>
      <c r="E35" s="21"/>
      <c r="F35" s="21"/>
      <c r="G35" s="21"/>
      <c r="H35" s="21"/>
    </row>
    <row r="36" spans="1:8">
      <c r="A36" s="21"/>
      <c r="B36" s="21"/>
      <c r="C36" s="21"/>
      <c r="D36" s="21"/>
      <c r="E36" s="21"/>
      <c r="F36" s="21"/>
      <c r="G36" s="21"/>
      <c r="H36" s="21"/>
    </row>
    <row r="37" spans="1:8">
      <c r="A37" s="21"/>
      <c r="B37" s="21"/>
      <c r="C37" s="21"/>
      <c r="D37" s="21"/>
      <c r="E37" s="21"/>
      <c r="F37" s="21"/>
      <c r="G37" s="21"/>
      <c r="H37" s="21"/>
    </row>
    <row r="38" spans="1:8">
      <c r="A38" s="21"/>
      <c r="B38" s="21"/>
      <c r="C38" s="21"/>
      <c r="D38" s="21"/>
      <c r="E38" s="21"/>
      <c r="F38" s="21"/>
      <c r="G38" s="21"/>
      <c r="H38" s="21"/>
    </row>
  </sheetData>
  <mergeCells count="21">
    <mergeCell ref="G2:H2"/>
    <mergeCell ref="A4:H4"/>
    <mergeCell ref="B6:H6"/>
    <mergeCell ref="B7:H7"/>
    <mergeCell ref="B8:H8"/>
    <mergeCell ref="A23:H23"/>
    <mergeCell ref="A24:H24"/>
    <mergeCell ref="A25:H25"/>
    <mergeCell ref="A26:H26"/>
    <mergeCell ref="A27:H27"/>
    <mergeCell ref="A28:H28"/>
    <mergeCell ref="A29:H29"/>
    <mergeCell ref="A30:H30"/>
    <mergeCell ref="A35:H35"/>
    <mergeCell ref="A36:H36"/>
    <mergeCell ref="A37:H37"/>
    <mergeCell ref="A38:H38"/>
    <mergeCell ref="A10:A15"/>
    <mergeCell ref="H10:H15"/>
    <mergeCell ref="A16:A21"/>
    <mergeCell ref="H16:H21"/>
  </mergeCells>
  <phoneticPr fontId="4"/>
  <pageMargins left="0.7" right="0.7" top="0.75" bottom="0.75" header="0.3" footer="0.3"/>
  <pageSetup paperSize="9" scale="7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短期入所　加算等様式一覧</vt:lpstr>
      <vt:lpstr>報酬様式１　福祉型強化短期入所・共生型短期入所に関する届出書</vt:lpstr>
      <vt:lpstr>（加算別紙1）食事提供体制加算</vt:lpstr>
      <vt:lpstr>（加算別紙2）常勤看護職員配置等加算・看護職員配置加算</vt:lpstr>
      <vt:lpstr>（加算別紙3）重度障害者支援加算（短期入所）</vt:lpstr>
      <vt:lpstr>加算別紙４　医療連携体制加算</vt:lpstr>
      <vt:lpstr>加算別紙５ 栄養士配置加算</vt:lpstr>
      <vt:lpstr>加算別紙6　送迎加算</vt:lpstr>
      <vt:lpstr>加算別紙７　福祉専門職員配置等加算</vt:lpstr>
      <vt:lpstr>加算別紙８　日中活動支援加算</vt:lpstr>
      <vt:lpstr xml:space="preserve">（加算別紙９）地域生活支援拠点等に関連する加算の届出 </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松本　珠実</cp:lastModifiedBy>
  <cp:lastPrinted>2021-06-21T04:38:11Z</cp:lastPrinted>
  <dcterms:created xsi:type="dcterms:W3CDTF">2018-04-02T00:49:05Z</dcterms:created>
  <dcterms:modified xsi:type="dcterms:W3CDTF">2025-02-19T02:23:45Z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2025-02-19T02:23:45Z</vt:filetime>
  </property>
</Properties>
</file>