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536" tabRatio="796"/>
  </bookViews>
  <sheets>
    <sheet name="短期入所　加算等様式一覧" sheetId="67" r:id="rId1"/>
    <sheet name="報酬様式１　福祉型強化短期入所・共生型短期入所に関する届出書" sheetId="17" r:id="rId2"/>
    <sheet name="（加算別紙1）食事提供体制加算" sheetId="2" r:id="rId3"/>
    <sheet name="（加算別紙2）常勤看護職員配置等加算・看護職員配置加算" sheetId="3" r:id="rId4"/>
    <sheet name="（加算別紙3）重度障害者支援加算（短期入所）" sheetId="1" r:id="rId5"/>
    <sheet name="加算別紙４　医療連携体制加算" sheetId="11" r:id="rId6"/>
    <sheet name="加算別紙５ 栄養士配置加算" sheetId="12" r:id="rId7"/>
    <sheet name="加算別紙6　送迎加算" sheetId="30" r:id="rId8"/>
    <sheet name="加算別紙７　福祉専門職員配置等加算" sheetId="72" r:id="rId9"/>
    <sheet name="加算別紙８　日中活動支援加算" sheetId="74" r:id="rId10"/>
    <sheet name="（加算別紙９）地域生活支援拠点等に関連する加算の届出 " sheetId="4" r:id="rId11"/>
  </sheets>
  <definedNames>
    <definedName name="kawasaki">#REF!</definedName>
    <definedName name="kawasaki" localSheetId="6">#REF!</definedName>
    <definedName name="_______kk29">#REF!</definedName>
    <definedName name="_______kk29" localSheetId="6">#REF!</definedName>
    <definedName name="_________kk29">#REF!</definedName>
    <definedName name="_________kk29" localSheetId="6">#REF!</definedName>
    <definedName name="___________kk29">#REF!</definedName>
    <definedName name="___________kk29" localSheetId="6">#REF!</definedName>
    <definedName name="_____________kk29">#REF!</definedName>
    <definedName name="_____________kk29" localSheetId="6">#REF!</definedName>
    <definedName name="________kk06">#REF!</definedName>
    <definedName name="________kk06" localSheetId="6">#REF!</definedName>
    <definedName name="romann_66">#REF!</definedName>
    <definedName name="romann_66" localSheetId="6">#REF!</definedName>
    <definedName name="__________kk06">#REF!</definedName>
    <definedName name="__________kk06" localSheetId="6">#REF!</definedName>
    <definedName name="romann33">#REF!</definedName>
    <definedName name="romann33" localSheetId="6">#REF!</definedName>
    <definedName name="_______kk06">#REF!</definedName>
    <definedName name="_______kk06" localSheetId="6">#REF!</definedName>
    <definedName name="Roman_01">#REF!</definedName>
    <definedName name="Roman_01" localSheetId="6">#REF!</definedName>
    <definedName name="_________kk06">#REF!</definedName>
    <definedName name="_________kk06" localSheetId="6">#REF!</definedName>
    <definedName name="KK_06">#REF!</definedName>
    <definedName name="KK_06" localSheetId="6">#REF!</definedName>
    <definedName name="________kk29">#REF!</definedName>
    <definedName name="________kk29" localSheetId="6">#REF!</definedName>
    <definedName name="______kk06">#REF!</definedName>
    <definedName name="______kk06" localSheetId="6">#REF!</definedName>
    <definedName name="______kk29">#REF!</definedName>
    <definedName name="______kk29" localSheetId="6">#REF!</definedName>
    <definedName name="_____kk06">#REF!</definedName>
    <definedName name="_____kk06" localSheetId="6">#REF!</definedName>
    <definedName name="‐㏍08">#REF!</definedName>
    <definedName name="‐㏍08" localSheetId="6">#REF!</definedName>
    <definedName name="_____kk29">#REF!</definedName>
    <definedName name="_____kk29" localSheetId="6">#REF!</definedName>
    <definedName name="____kk06">#REF!</definedName>
    <definedName name="____kk06" localSheetId="6">#REF!</definedName>
    <definedName name="____kk29">#REF!</definedName>
    <definedName name="____kk29" localSheetId="6">#REF!</definedName>
    <definedName name="Roman2_3">#REF!</definedName>
    <definedName name="Roman2_3" localSheetId="6">#REF!</definedName>
    <definedName name="___kk06">#REF!</definedName>
    <definedName name="___kk06" localSheetId="6">#REF!</definedName>
    <definedName name="roman_09">#REF!</definedName>
    <definedName name="roman_09" localSheetId="6">#REF!</definedName>
    <definedName name="___kk29">#REF!</definedName>
    <definedName name="___kk29" localSheetId="6">#REF!</definedName>
    <definedName name="roman7_1">#REF!</definedName>
    <definedName name="roman7_1" localSheetId="6">#REF!</definedName>
    <definedName name="__kk06">#REF!</definedName>
    <definedName name="__kk06" localSheetId="6">#REF!</definedName>
    <definedName name="tapi2">#REF!</definedName>
    <definedName name="tapi2" localSheetId="6">#REF!</definedName>
    <definedName name="Roman_03">#REF!</definedName>
    <definedName name="Roman_03" localSheetId="6">#REF!</definedName>
    <definedName name="__kk29">#REF!</definedName>
    <definedName name="__kk29" localSheetId="6">#REF!</definedName>
    <definedName name="kk_04">#REF!</definedName>
    <definedName name="kk_04" localSheetId="6">#REF!</definedName>
    <definedName name="siharai">#REF!</definedName>
    <definedName name="siharai" localSheetId="6">#REF!</definedName>
    <definedName name="_kk06">#REF!</definedName>
    <definedName name="_kk06" localSheetId="6">#REF!</definedName>
    <definedName name="_kk29">#REF!</definedName>
    <definedName name="_kk29" localSheetId="6">#REF!</definedName>
    <definedName name="Avrg">#REF!</definedName>
    <definedName name="Avrg" localSheetId="6">#REF!</definedName>
    <definedName name="teble">#REF!</definedName>
    <definedName name="teble" localSheetId="6">#REF!</definedName>
    <definedName name="avrg1">#REF!</definedName>
    <definedName name="avrg1" localSheetId="6">#REF!</definedName>
    <definedName name="sikuchouson">#REF!</definedName>
    <definedName name="sikuchouson" localSheetId="6">#REF!</definedName>
    <definedName name="houjin">#REF!</definedName>
    <definedName name="houjin" localSheetId="6">#REF!</definedName>
    <definedName name="table_06">#REF!</definedName>
    <definedName name="table_06" localSheetId="6">#REF!</definedName>
    <definedName name="roman33">#REF!</definedName>
    <definedName name="roman33" localSheetId="6">#REF!</definedName>
    <definedName name="jigyoumeishou">#REF!</definedName>
    <definedName name="jigyoumeishou" localSheetId="6">#REF!</definedName>
    <definedName name="tebie33">#REF!</definedName>
    <definedName name="tebie33" localSheetId="6">#REF!</definedName>
    <definedName name="jiritu">#REF!</definedName>
    <definedName name="jiritu" localSheetId="6">#REF!</definedName>
    <definedName name="kanagawaken">#REF!</definedName>
    <definedName name="kanagawaken" localSheetId="6">#REF!</definedName>
    <definedName name="servo1">#REF!</definedName>
    <definedName name="servo1" localSheetId="6">#REF!</definedName>
    <definedName name="KK_03">#REF!</definedName>
    <definedName name="KK_03" localSheetId="6">#REF!</definedName>
    <definedName name="Roman_04">#REF!</definedName>
    <definedName name="Roman_04" localSheetId="6">#REF!</definedName>
    <definedName name="ｔａｂｉｅ＿04">#REF!</definedName>
    <definedName name="ｔａｂｉｅ＿04" localSheetId="6">#REF!</definedName>
    <definedName name="kk_07">#REF!</definedName>
    <definedName name="kk_07" localSheetId="6">#REF!</definedName>
    <definedName name="KK2_3">#REF!</definedName>
    <definedName name="KK2_3" localSheetId="6">#REF!</definedName>
    <definedName name="ｋｋｋｋ">#REF!</definedName>
    <definedName name="ｋｋｋｋ" localSheetId="6">#REF!</definedName>
    <definedName name="Roman_02">#REF!</definedName>
    <definedName name="Roman_02" localSheetId="6">#REF!</definedName>
    <definedName name="Roman_06">#REF!</definedName>
    <definedName name="Roman_06" localSheetId="6">#REF!</definedName>
    <definedName name="roman_11">#REF!</definedName>
    <definedName name="roman_11" localSheetId="6">#REF!</definedName>
    <definedName name="roman11">#REF!</definedName>
    <definedName name="roman11" localSheetId="6">#REF!</definedName>
    <definedName name="tebie_07">#REF!</definedName>
    <definedName name="tebie_07" localSheetId="6">#REF!</definedName>
    <definedName name="Roman2_1">#REF!</definedName>
    <definedName name="Roman2_1" localSheetId="6">#REF!</definedName>
    <definedName name="roman31">#REF!</definedName>
    <definedName name="roman31" localSheetId="6">#REF!</definedName>
    <definedName name="roman4_3">#REF!</definedName>
    <definedName name="roman4_3" localSheetId="6">#REF!</definedName>
    <definedName name="roman43">#REF!</definedName>
    <definedName name="roman43" localSheetId="6">#REF!</definedName>
    <definedName name="roman77">#REF!</definedName>
    <definedName name="roman77" localSheetId="6">#REF!</definedName>
    <definedName name="yokohama">#REF!</definedName>
    <definedName name="yokohama" localSheetId="6">#REF!</definedName>
    <definedName name="serv_">#REF!</definedName>
    <definedName name="serv_" localSheetId="6">#REF!</definedName>
    <definedName name="romann_12">#REF!</definedName>
    <definedName name="romann_12" localSheetId="6">#REF!</definedName>
    <definedName name="serv">#REF!</definedName>
    <definedName name="serv" localSheetId="6">#REF!</definedName>
    <definedName name="Serv_LIST">#REF!</definedName>
    <definedName name="Serv_LIST" localSheetId="6">#REF!</definedName>
    <definedName name="sinseisaki">#REF!</definedName>
    <definedName name="sinseisaki" localSheetId="6">#REF!</definedName>
    <definedName name="table_03">#REF!</definedName>
    <definedName name="table_03" localSheetId="6">#REF!</definedName>
    <definedName name="table2_3">#REF!</definedName>
    <definedName name="table2_3" localSheetId="6">#REF!</definedName>
    <definedName name="tebie_o7">#REF!</definedName>
    <definedName name="tebie_o7" localSheetId="6">#REF!</definedName>
    <definedName name="看護時間">#REF!</definedName>
    <definedName name="看護時間" localSheetId="6">#REF!</definedName>
    <definedName name="tebie07">#REF!</definedName>
    <definedName name="tebie07" localSheetId="6">#REF!</definedName>
    <definedName name="tebie08">#REF!</definedName>
    <definedName name="tebie08" localSheetId="6">#REF!</definedName>
    <definedName name="tebiroo">#REF!</definedName>
    <definedName name="tebiroo" localSheetId="6">#REF!</definedName>
    <definedName name="teble_09">#REF!</definedName>
    <definedName name="teble_09" localSheetId="6">#REF!</definedName>
    <definedName name="teble77">#REF!</definedName>
    <definedName name="teble77" localSheetId="6">#REF!</definedName>
    <definedName name="あ">#REF!</definedName>
    <definedName name="あ" localSheetId="6">#REF!</definedName>
    <definedName name="こ">#REF!</definedName>
    <definedName name="こ" localSheetId="6">#REF!</definedName>
    <definedName name="食事">#REF!</definedName>
    <definedName name="食事" localSheetId="6">#REF!</definedName>
    <definedName name="体制等状況一覧">#REF!</definedName>
    <definedName name="体制等状況一覧" localSheetId="6">#REF!</definedName>
    <definedName name="町っ油">#REF!</definedName>
    <definedName name="町っ油" localSheetId="6">#REF!</definedName>
    <definedName name="利用日数記入例">#REF!</definedName>
    <definedName name="利用日数記入例" localSheetId="6">#REF!</definedName>
    <definedName name="kawasaki" localSheetId="7">#REF!</definedName>
    <definedName name="_______kk29" localSheetId="7">#REF!</definedName>
    <definedName name="_________kk29" localSheetId="7">#REF!</definedName>
    <definedName name="___________kk29" localSheetId="7">#REF!</definedName>
    <definedName name="_____________kk29" localSheetId="7">#REF!</definedName>
    <definedName name="________kk06" localSheetId="7">#REF!</definedName>
    <definedName name="romann_66" localSheetId="7">#REF!</definedName>
    <definedName name="__________kk06" localSheetId="7">#REF!</definedName>
    <definedName name="romann33" localSheetId="7">#REF!</definedName>
    <definedName name="_______kk06" localSheetId="7">#REF!</definedName>
    <definedName name="Roman_01" localSheetId="7">#REF!</definedName>
    <definedName name="_________kk06" localSheetId="7">#REF!</definedName>
    <definedName name="KK_06" localSheetId="7">#REF!</definedName>
    <definedName name="________kk29" localSheetId="7">#REF!</definedName>
    <definedName name="______kk06" localSheetId="7">#REF!</definedName>
    <definedName name="______kk29" localSheetId="7">#REF!</definedName>
    <definedName name="_____kk06" localSheetId="7">#REF!</definedName>
    <definedName name="‐㏍08" localSheetId="7">#REF!</definedName>
    <definedName name="_____kk29" localSheetId="7">#REF!</definedName>
    <definedName name="____kk06" localSheetId="7">#REF!</definedName>
    <definedName name="____kk29" localSheetId="7">#REF!</definedName>
    <definedName name="Roman2_3" localSheetId="7">#REF!</definedName>
    <definedName name="___kk06" localSheetId="7">#REF!</definedName>
    <definedName name="roman_09" localSheetId="7">#REF!</definedName>
    <definedName name="___kk29" localSheetId="7">#REF!</definedName>
    <definedName name="roman7_1" localSheetId="7">#REF!</definedName>
    <definedName name="__kk06" localSheetId="7">#REF!</definedName>
    <definedName name="tapi2" localSheetId="7">#REF!</definedName>
    <definedName name="Roman_03" localSheetId="7">#REF!</definedName>
    <definedName name="__kk29" localSheetId="7">#REF!</definedName>
    <definedName name="kk_04" localSheetId="7">#REF!</definedName>
    <definedName name="siharai" localSheetId="7">#REF!</definedName>
    <definedName name="_kk06" localSheetId="7">#REF!</definedName>
    <definedName name="_kk29" localSheetId="7">#REF!</definedName>
    <definedName name="Avrg" localSheetId="7">#REF!</definedName>
    <definedName name="teble" localSheetId="7">#REF!</definedName>
    <definedName name="avrg1" localSheetId="7">#REF!</definedName>
    <definedName name="sikuchouson" localSheetId="7">#REF!</definedName>
    <definedName name="houjin" localSheetId="7">#REF!</definedName>
    <definedName name="table_06" localSheetId="7">#REF!</definedName>
    <definedName name="roman33" localSheetId="7">#REF!</definedName>
    <definedName name="jigyoumeishou" localSheetId="7">#REF!</definedName>
    <definedName name="tebie33" localSheetId="7">#REF!</definedName>
    <definedName name="jiritu" localSheetId="7">#REF!</definedName>
    <definedName name="kanagawaken" localSheetId="7">#REF!</definedName>
    <definedName name="servo1" localSheetId="7">#REF!</definedName>
    <definedName name="KK_03" localSheetId="7">#REF!</definedName>
    <definedName name="Roman_04" localSheetId="7">#REF!</definedName>
    <definedName name="ｔａｂｉｅ＿04" localSheetId="7">#REF!</definedName>
    <definedName name="kk_07" localSheetId="7">#REF!</definedName>
    <definedName name="KK2_3" localSheetId="7">#REF!</definedName>
    <definedName name="ｋｋｋｋ" localSheetId="7">#REF!</definedName>
    <definedName name="Roman_02" localSheetId="7">#REF!</definedName>
    <definedName name="Roman_06" localSheetId="7">#REF!</definedName>
    <definedName name="roman_11" localSheetId="7">#REF!</definedName>
    <definedName name="roman11" localSheetId="7">#REF!</definedName>
    <definedName name="tebie_07" localSheetId="7">#REF!</definedName>
    <definedName name="Roman2_1" localSheetId="7">#REF!</definedName>
    <definedName name="roman31" localSheetId="7">#REF!</definedName>
    <definedName name="roman4_3" localSheetId="7">#REF!</definedName>
    <definedName name="roman43" localSheetId="7">#REF!</definedName>
    <definedName name="roman77" localSheetId="7">#REF!</definedName>
    <definedName name="yokohama" localSheetId="7">#REF!</definedName>
    <definedName name="serv_" localSheetId="7">#REF!</definedName>
    <definedName name="romann_12" localSheetId="7">#REF!</definedName>
    <definedName name="serv" localSheetId="7">#REF!</definedName>
    <definedName name="Serv_LIST" localSheetId="7">#REF!</definedName>
    <definedName name="sinseisaki" localSheetId="7">#REF!</definedName>
    <definedName name="table_03" localSheetId="7">#REF!</definedName>
    <definedName name="table2_3" localSheetId="7">#REF!</definedName>
    <definedName name="tebie_o7" localSheetId="7">#REF!</definedName>
    <definedName name="看護時間" localSheetId="7">#REF!</definedName>
    <definedName name="tebie07" localSheetId="7">#REF!</definedName>
    <definedName name="tebie08" localSheetId="7">#REF!</definedName>
    <definedName name="tebiroo" localSheetId="7">#REF!</definedName>
    <definedName name="teble_09" localSheetId="7">#REF!</definedName>
    <definedName name="teble77" localSheetId="7">#REF!</definedName>
    <definedName name="あ" localSheetId="7">#REF!</definedName>
    <definedName name="こ" localSheetId="7">#REF!</definedName>
    <definedName name="食事" localSheetId="7">#REF!</definedName>
    <definedName name="体制等状況一覧" localSheetId="7">#REF!</definedName>
    <definedName name="町っ油" localSheetId="7">#REF!</definedName>
    <definedName name="利用日数記入例" localSheetId="7">#REF!</definedName>
    <definedName name="_________________________________________________kk29">#REF!</definedName>
    <definedName name="_________________________________________________kk29" localSheetId="9">#REF!</definedName>
    <definedName name="_________________________________________________________________kk29">#REF!</definedName>
    <definedName name="_________________________________________________________________kk29" localSheetId="9">#REF!</definedName>
    <definedName name="___________________________________________________kk29">#REF!</definedName>
    <definedName name="___________________________________________________kk29" localSheetId="9">#REF!</definedName>
    <definedName name="___________________________________________________________________kk29">#REF!</definedName>
    <definedName name="___________________________________________________________________kk29" localSheetId="9">#REF!</definedName>
    <definedName name="_____________________________________kk29">#REF!</definedName>
    <definedName name="_____________________________________kk29" localSheetId="9">#REF!</definedName>
    <definedName name="_____________________________________________________kk29">#REF!</definedName>
    <definedName name="_____________________________________________________kk29" localSheetId="9">#REF!</definedName>
    <definedName name="‐㏍08" localSheetId="9">#REF!</definedName>
    <definedName name="_____________________________________________________________________kk29">#REF!</definedName>
    <definedName name="_____________________________________________________________________kk29" localSheetId="9">#REF!</definedName>
    <definedName name="________________________________________________kk29">#REF!</definedName>
    <definedName name="________________________________________________kk29" localSheetId="9">#REF!</definedName>
    <definedName name="________________________________________________________________kk29">#REF!</definedName>
    <definedName name="________________________________________________________________kk29" localSheetId="9">#REF!</definedName>
    <definedName name="__________________________________________________kk29">#REF!</definedName>
    <definedName name="__________________________________________________kk29" localSheetId="9">#REF!</definedName>
    <definedName name="__________________________________________________________________kk29">#REF!</definedName>
    <definedName name="__________________________________________________________________kk29" localSheetId="9">#REF!</definedName>
    <definedName name="こ" localSheetId="9">#REF!</definedName>
    <definedName name="____________________________________kk29">#REF!</definedName>
    <definedName name="____________________________________kk29" localSheetId="9">#REF!</definedName>
    <definedName name="____________________________________________________kk29">#REF!</definedName>
    <definedName name="____________________________________________________kk29" localSheetId="9">#REF!</definedName>
    <definedName name="____________________________________________________________________kk29">#REF!</definedName>
    <definedName name="____________________________________________________________________kk29" localSheetId="9">#REF!</definedName>
    <definedName name="________________________________________________kk06">#REF!</definedName>
    <definedName name="________________________________________________kk06" localSheetId="9">#REF!</definedName>
    <definedName name="________________________________________________________________kk06">#REF!</definedName>
    <definedName name="________________________________________________________________kk06" localSheetId="9">#REF!</definedName>
    <definedName name="__________________________________________________kk06">#REF!</definedName>
    <definedName name="__________________________________________________kk06" localSheetId="9">#REF!</definedName>
    <definedName name="__________________________________________________________________kk06">#REF!</definedName>
    <definedName name="__________________________________________________________________kk06" localSheetId="9">#REF!</definedName>
    <definedName name="_________________________________________________kk06">#REF!</definedName>
    <definedName name="_________________________________________________kk06" localSheetId="9">#REF!</definedName>
    <definedName name="_________________________________________________________________kk06">#REF!</definedName>
    <definedName name="_________________________________________________________________kk06" localSheetId="9">#REF!</definedName>
    <definedName name="_______________________________________________kk06">#REF!</definedName>
    <definedName name="_______________________________________________kk06" localSheetId="9">#REF!</definedName>
    <definedName name="_______________________________________________________________kk06">#REF!</definedName>
    <definedName name="_______________________________________________________________kk06" localSheetId="9">#REF!</definedName>
    <definedName name="_______________________________________________kk29">#REF!</definedName>
    <definedName name="_______________________________________________kk29" localSheetId="9">#REF!</definedName>
    <definedName name="Roman_04" localSheetId="9">#REF!</definedName>
    <definedName name="_______________________________________________________________kk29">#REF!</definedName>
    <definedName name="_______________________________________________________________kk29" localSheetId="9">#REF!</definedName>
    <definedName name="KK_03" localSheetId="9">#REF!</definedName>
    <definedName name="servo1" localSheetId="9">#REF!</definedName>
    <definedName name="______________________________________________kk06">#REF!</definedName>
    <definedName name="______________________________________________kk06" localSheetId="9">#REF!</definedName>
    <definedName name="______________________________________________________________kk06">#REF!</definedName>
    <definedName name="______________________________________________________________kk06" localSheetId="9">#REF!</definedName>
    <definedName name="KK2_3" localSheetId="9">#REF!</definedName>
    <definedName name="______________________________________________kk29">#REF!</definedName>
    <definedName name="______________________________________________kk29" localSheetId="9">#REF!</definedName>
    <definedName name="______________________________________________________________kk29">#REF!</definedName>
    <definedName name="______________________________________________________________kk29" localSheetId="9">#REF!</definedName>
    <definedName name="_____________________________________________kk06">#REF!</definedName>
    <definedName name="_____________________________________________kk06" localSheetId="9">#REF!</definedName>
    <definedName name="_____________________________________________________________kk06">#REF!</definedName>
    <definedName name="_____________________________________________________________kk06" localSheetId="9">#REF!</definedName>
    <definedName name="jiritu" localSheetId="9">#REF!</definedName>
    <definedName name="_____________________________________________kk29">#REF!</definedName>
    <definedName name="_____________________________________________kk29" localSheetId="9">#REF!</definedName>
    <definedName name="_____________________________________________________________kk29">#REF!</definedName>
    <definedName name="_____________________________________________________________kk29" localSheetId="9">#REF!</definedName>
    <definedName name="____________________________________________kk06">#REF!</definedName>
    <definedName name="____________________________________________kk06" localSheetId="9">#REF!</definedName>
    <definedName name="____________________________________________________________kk06">#REF!</definedName>
    <definedName name="____________________________________________________________kk06" localSheetId="9">#REF!</definedName>
    <definedName name="____________________________________________kk29">#REF!</definedName>
    <definedName name="____________________________________________kk29" localSheetId="9">#REF!</definedName>
    <definedName name="利用日数記入例" localSheetId="9">#REF!</definedName>
    <definedName name="____________________________________________________________kk29">#REF!</definedName>
    <definedName name="____________________________________________________________kk29" localSheetId="9">#REF!</definedName>
    <definedName name="___________________________________________kk06">#REF!</definedName>
    <definedName name="___________________________________________kk06" localSheetId="9">#REF!</definedName>
    <definedName name="___________________________________________________________kk06">#REF!</definedName>
    <definedName name="___________________________________________________________kk06" localSheetId="9">#REF!</definedName>
    <definedName name="___________________________________________kk29">#REF!</definedName>
    <definedName name="___________________________________________kk29" localSheetId="9">#REF!</definedName>
    <definedName name="___________________________________________________________kk29">#REF!</definedName>
    <definedName name="___________________________________________________________kk29" localSheetId="9">#REF!</definedName>
    <definedName name="__________________________________________kk06">#REF!</definedName>
    <definedName name="__________________________________________kk06" localSheetId="9">#REF!</definedName>
    <definedName name="__________________________________________________________kk06">#REF!</definedName>
    <definedName name="__________________________________________________________kk06" localSheetId="9">#REF!</definedName>
    <definedName name="__________________________________________kk29">#REF!</definedName>
    <definedName name="__________________________________________kk29" localSheetId="9">#REF!</definedName>
    <definedName name="__________________________________________________________kk29">#REF!</definedName>
    <definedName name="__________________________________________________________kk29" localSheetId="9">#REF!</definedName>
    <definedName name="_________________________________________kk06">#REF!</definedName>
    <definedName name="_________________________________________kk06" localSheetId="9">#REF!</definedName>
    <definedName name="_________________________________________________________kk06">#REF!</definedName>
    <definedName name="_________________________________________________________kk06" localSheetId="9">#REF!</definedName>
    <definedName name="_________________________________________kk29">#REF!</definedName>
    <definedName name="_________________________________________kk29" localSheetId="9">#REF!</definedName>
    <definedName name="_________________________________________________________kk29">#REF!</definedName>
    <definedName name="_________________________________________________________kk29" localSheetId="9">#REF!</definedName>
    <definedName name="________________________________________kk06">#REF!</definedName>
    <definedName name="________________________________________kk06" localSheetId="9">#REF!</definedName>
    <definedName name="________________________________________________________kk06">#REF!</definedName>
    <definedName name="________________________________________________________kk06" localSheetId="9">#REF!</definedName>
    <definedName name="________________________________________kk29">#REF!</definedName>
    <definedName name="________________________________________kk29" localSheetId="9">#REF!</definedName>
    <definedName name="________________________________________________________kk29">#REF!</definedName>
    <definedName name="________________________________________________________kk29" localSheetId="9">#REF!</definedName>
    <definedName name="_______________________________________kk06">#REF!</definedName>
    <definedName name="_______________________________________kk06" localSheetId="9">#REF!</definedName>
    <definedName name="_______________________________________________________kk06">#REF!</definedName>
    <definedName name="_______________________________________________________kk06" localSheetId="9">#REF!</definedName>
    <definedName name="romann33" localSheetId="9">#REF!</definedName>
    <definedName name="_______________________________________kk29">#REF!</definedName>
    <definedName name="_______________________________________kk29" localSheetId="9">#REF!</definedName>
    <definedName name="_______________________________________________________kk29">#REF!</definedName>
    <definedName name="_______________________________________________________kk29" localSheetId="9">#REF!</definedName>
    <definedName name="______________________________________kk06">#REF!</definedName>
    <definedName name="______________________________________kk06" localSheetId="9">#REF!</definedName>
    <definedName name="______________________________________________________kk06">#REF!</definedName>
    <definedName name="______________________________________________________kk06" localSheetId="9">#REF!</definedName>
    <definedName name="______________________________________kk29">#REF!</definedName>
    <definedName name="______________________________________kk29" localSheetId="9">#REF!</definedName>
    <definedName name="______________________________________________________kk29">#REF!</definedName>
    <definedName name="______________________________________________________kk29" localSheetId="9">#REF!</definedName>
    <definedName name="_____________________________________kk06">#REF!</definedName>
    <definedName name="_____________________________________kk06" localSheetId="9">#REF!</definedName>
    <definedName name="_____________________________________________________kk06">#REF!</definedName>
    <definedName name="_____________________________________________________kk06" localSheetId="9">#REF!</definedName>
    <definedName name="____________________________________kk06">#REF!</definedName>
    <definedName name="____________________________________kk06" localSheetId="9">#REF!</definedName>
    <definedName name="____________________________________________________kk06">#REF!</definedName>
    <definedName name="____________________________________________________kk06" localSheetId="9">#REF!</definedName>
    <definedName name="___________________________________________________kk06">#REF!</definedName>
    <definedName name="___________________________________________________kk06" localSheetId="9">#REF!</definedName>
    <definedName name="___________________________________kk06">#REF!</definedName>
    <definedName name="___________________________________kk06" localSheetId="9">#REF!</definedName>
    <definedName name="___________________________________kk29">#REF!</definedName>
    <definedName name="___________________________________kk29" localSheetId="9">#REF!</definedName>
    <definedName name="__________________________________kk06">#REF!</definedName>
    <definedName name="__________________________________kk06" localSheetId="9">#REF!</definedName>
    <definedName name="__________________________________kk29">#REF!</definedName>
    <definedName name="__________________________________kk29" localSheetId="9">#REF!</definedName>
    <definedName name="_________________________________kk06">#REF!</definedName>
    <definedName name="_________________________________kk06" localSheetId="9">#REF!</definedName>
    <definedName name="_________________________________kk29">#REF!</definedName>
    <definedName name="_________________________________kk29" localSheetId="9">#REF!</definedName>
    <definedName name="________________________________kk06">#REF!</definedName>
    <definedName name="________________________________kk06" localSheetId="9">#REF!</definedName>
    <definedName name="________________________________kk29">#REF!</definedName>
    <definedName name="________________________________kk29" localSheetId="9">#REF!</definedName>
    <definedName name="_______________________________kk06">#REF!</definedName>
    <definedName name="_______________________________kk06" localSheetId="9">#REF!</definedName>
    <definedName name="_______________________________kk29">#REF!</definedName>
    <definedName name="_______________________________kk29" localSheetId="9">#REF!</definedName>
    <definedName name="______________________________kk06">#REF!</definedName>
    <definedName name="______________________________kk06" localSheetId="9">#REF!</definedName>
    <definedName name="______________________________kk29">#REF!</definedName>
    <definedName name="______________________________kk29" localSheetId="9">#REF!</definedName>
    <definedName name="_____________________________kk06">#REF!</definedName>
    <definedName name="_____________________________kk06" localSheetId="9">#REF!</definedName>
    <definedName name="_____________________________kk29">#REF!</definedName>
    <definedName name="_____________________________kk29" localSheetId="9">#REF!</definedName>
    <definedName name="____________________________kk06">#REF!</definedName>
    <definedName name="____________________________kk06" localSheetId="9">#REF!</definedName>
    <definedName name="____________________________kk29">#REF!</definedName>
    <definedName name="____________________________kk29" localSheetId="9">#REF!</definedName>
    <definedName name="Roman2_1" localSheetId="9">#REF!</definedName>
    <definedName name="___________________________kk06">#REF!</definedName>
    <definedName name="___________________________kk06" localSheetId="9">#REF!</definedName>
    <definedName name="___________________________kk29">#REF!</definedName>
    <definedName name="___________________________kk29" localSheetId="9">#REF!</definedName>
    <definedName name="__________________________kk06">#REF!</definedName>
    <definedName name="__________________________kk06" localSheetId="9">#REF!</definedName>
    <definedName name="__________________________kk29">#REF!</definedName>
    <definedName name="__________________________kk29" localSheetId="9">#REF!</definedName>
    <definedName name="町っ油" localSheetId="9">#REF!</definedName>
    <definedName name="_________________________kk06">#REF!</definedName>
    <definedName name="_________________________kk06" localSheetId="9">#REF!</definedName>
    <definedName name="_________________________kk29">#REF!</definedName>
    <definedName name="_________________________kk29" localSheetId="9">#REF!</definedName>
    <definedName name="teble_09" localSheetId="9">#REF!</definedName>
    <definedName name="________________________kk06">#REF!</definedName>
    <definedName name="________________________kk06" localSheetId="9">#REF!</definedName>
    <definedName name="________________________kk29">#REF!</definedName>
    <definedName name="________________________kk29" localSheetId="9">#REF!</definedName>
    <definedName name="_______________________kk06">#REF!</definedName>
    <definedName name="_______________________kk06" localSheetId="9">#REF!</definedName>
    <definedName name="_______________________kk29">#REF!</definedName>
    <definedName name="_______________________kk29" localSheetId="9">#REF!</definedName>
    <definedName name="kawasaki" localSheetId="9">#REF!</definedName>
    <definedName name="______________________kk06">#REF!</definedName>
    <definedName name="______________________kk06" localSheetId="9">#REF!</definedName>
    <definedName name="______________________kk29">#REF!</definedName>
    <definedName name="______________________kk29" localSheetId="9">#REF!</definedName>
    <definedName name="_____________________kk06">#REF!</definedName>
    <definedName name="_____________________kk06" localSheetId="9">#REF!</definedName>
    <definedName name="_____________________kk29">#REF!</definedName>
    <definedName name="_____________________kk29" localSheetId="9">#REF!</definedName>
    <definedName name="____________________kk06">#REF!</definedName>
    <definedName name="____________________kk06" localSheetId="9">#REF!</definedName>
    <definedName name="____________________kk29">#REF!</definedName>
    <definedName name="____________________kk29" localSheetId="9">#REF!</definedName>
    <definedName name="___________________kk06">#REF!</definedName>
    <definedName name="___________________kk06" localSheetId="9">#REF!</definedName>
    <definedName name="___________________kk29">#REF!</definedName>
    <definedName name="___________________kk29" localSheetId="9">#REF!</definedName>
    <definedName name="__________________kk06">#REF!</definedName>
    <definedName name="__________________kk06" localSheetId="9">#REF!</definedName>
    <definedName name="__________________kk29">#REF!</definedName>
    <definedName name="__________________kk29" localSheetId="9">#REF!</definedName>
    <definedName name="_________________kk06">#REF!</definedName>
    <definedName name="_________________kk06" localSheetId="9">#REF!</definedName>
    <definedName name="siharai" localSheetId="9">#REF!</definedName>
    <definedName name="_________________kk29">#REF!</definedName>
    <definedName name="_________________kk29" localSheetId="9">#REF!</definedName>
    <definedName name="________________kk06">#REF!</definedName>
    <definedName name="________________kk06" localSheetId="9">#REF!</definedName>
    <definedName name="________________kk29">#REF!</definedName>
    <definedName name="________________kk29" localSheetId="9">#REF!</definedName>
    <definedName name="_______________kk06">#REF!</definedName>
    <definedName name="_______________kk06" localSheetId="9">#REF!</definedName>
    <definedName name="_______________kk29">#REF!</definedName>
    <definedName name="_______________kk29" localSheetId="9">#REF!</definedName>
    <definedName name="______________kk06">#REF!</definedName>
    <definedName name="______________kk06" localSheetId="9">#REF!</definedName>
    <definedName name="______________kk29">#REF!</definedName>
    <definedName name="______________kk29" localSheetId="9">#REF!</definedName>
    <definedName name="_____________kk06">#REF!</definedName>
    <definedName name="_____________kk06" localSheetId="9">#REF!</definedName>
    <definedName name="_____________kk29" localSheetId="9">#REF!</definedName>
    <definedName name="____________kk06">#REF!</definedName>
    <definedName name="____________kk06" localSheetId="9">#REF!</definedName>
    <definedName name="____________kk29">#REF!</definedName>
    <definedName name="____________kk29" localSheetId="9">#REF!</definedName>
    <definedName name="___________kk06">#REF!</definedName>
    <definedName name="___________kk06" localSheetId="9">#REF!</definedName>
    <definedName name="___________kk29" localSheetId="9">#REF!</definedName>
    <definedName name="__________kk06" localSheetId="9">#REF!</definedName>
    <definedName name="__________kk29">#REF!</definedName>
    <definedName name="__________kk29" localSheetId="9">#REF!</definedName>
    <definedName name="_________kk06" localSheetId="9">#REF!</definedName>
    <definedName name="Roman_01" localSheetId="9">#REF!</definedName>
    <definedName name="_________kk29" localSheetId="9">#REF!</definedName>
    <definedName name="________kk06" localSheetId="9">#REF!</definedName>
    <definedName name="________kk29" localSheetId="9">#REF!</definedName>
    <definedName name="_______kk06" localSheetId="9">#REF!</definedName>
    <definedName name="_______kk29" localSheetId="9">#REF!</definedName>
    <definedName name="______kk06" localSheetId="9">#REF!</definedName>
    <definedName name="______kk29" localSheetId="9">#REF!</definedName>
    <definedName name="_____kk06" localSheetId="9">#REF!</definedName>
    <definedName name="_____kk29" localSheetId="9">#REF!</definedName>
    <definedName name="____kk06" localSheetId="9">#REF!</definedName>
    <definedName name="____kk29" localSheetId="9">#REF!</definedName>
    <definedName name="___kk06" localSheetId="9">#REF!</definedName>
    <definedName name="Roman2_3" localSheetId="9">#REF!</definedName>
    <definedName name="___kk29" localSheetId="9">#REF!</definedName>
    <definedName name="__kk06" localSheetId="9">#REF!</definedName>
    <definedName name="roman7_1" localSheetId="9">#REF!</definedName>
    <definedName name="tapi2" localSheetId="9">#REF!</definedName>
    <definedName name="__kk29" localSheetId="9">#REF!</definedName>
    <definedName name="Roman_03" localSheetId="9">#REF!</definedName>
    <definedName name="_kk06" localSheetId="9">#REF!</definedName>
    <definedName name="_kk29" localSheetId="9">#REF!</definedName>
    <definedName name="②従業者の員数">#REF!</definedName>
    <definedName name="②従業者の員数" localSheetId="9">#REF!</definedName>
    <definedName name="Avrg" localSheetId="9">#REF!</definedName>
    <definedName name="teble" localSheetId="9">#REF!</definedName>
    <definedName name="avrg1" localSheetId="9">#REF!</definedName>
    <definedName name="houjin" localSheetId="9">#REF!</definedName>
    <definedName name="jigyoumeishou" localSheetId="9">#REF!</definedName>
    <definedName name="tebie33" localSheetId="9">#REF!</definedName>
    <definedName name="kanagawaken" localSheetId="9">#REF!</definedName>
    <definedName name="kk_04" localSheetId="9">#REF!</definedName>
    <definedName name="KK_06" localSheetId="9">#REF!</definedName>
    <definedName name="kk_07" localSheetId="9">#REF!</definedName>
    <definedName name="ｋｋｋｋ" localSheetId="9">#REF!</definedName>
    <definedName name="nn">#REF!</definedName>
    <definedName name="nn" localSheetId="9">#REF!</definedName>
    <definedName name="Roman_02" localSheetId="9">#REF!</definedName>
    <definedName name="Roman_06" localSheetId="9">#REF!</definedName>
    <definedName name="roman_09" localSheetId="9">#REF!</definedName>
    <definedName name="roman_11" localSheetId="9">#REF!</definedName>
    <definedName name="roman11" localSheetId="9">#REF!</definedName>
    <definedName name="tebie_07" localSheetId="9">#REF!</definedName>
    <definedName name="roman31" localSheetId="9">#REF!</definedName>
    <definedName name="roman33" localSheetId="9">#REF!</definedName>
    <definedName name="table_06" localSheetId="9">#REF!</definedName>
    <definedName name="roman4_3" localSheetId="9">#REF!</definedName>
    <definedName name="roman43" localSheetId="9">#REF!</definedName>
    <definedName name="roman77" localSheetId="9">#REF!</definedName>
    <definedName name="yokohama" localSheetId="9">#REF!</definedName>
    <definedName name="romann_12" localSheetId="9">#REF!</definedName>
    <definedName name="romann_66" localSheetId="9">#REF!</definedName>
    <definedName name="serv" localSheetId="9">#REF!</definedName>
    <definedName name="serv_" localSheetId="9">#REF!</definedName>
    <definedName name="Serv_LIST" localSheetId="9">#REF!</definedName>
    <definedName name="sikuchouson" localSheetId="9">#REF!</definedName>
    <definedName name="sinseisaki" localSheetId="9">#REF!</definedName>
    <definedName name="ｔａｂｉｅ＿04" localSheetId="9">#REF!</definedName>
    <definedName name="table_03" localSheetId="9">#REF!</definedName>
    <definedName name="table2_3" localSheetId="9">#REF!</definedName>
    <definedName name="tebie_o7" localSheetId="9">#REF!</definedName>
    <definedName name="看護時間" localSheetId="9">#REF!</definedName>
    <definedName name="tebie07" localSheetId="9">#REF!</definedName>
    <definedName name="tebie08" localSheetId="9">#REF!</definedName>
    <definedName name="tebiroo" localSheetId="9">#REF!</definedName>
    <definedName name="teble77" localSheetId="9">#REF!</definedName>
    <definedName name="あ" localSheetId="9">#REF!</definedName>
    <definedName name="食事" localSheetId="9">#REF!</definedName>
    <definedName name="体制等状況一覧" localSheetId="9">#REF!</definedName>
    <definedName name="__08">#N/A</definedName>
    <definedName name="_xlnm.Print_Area" localSheetId="4">'（加算別紙3）重度障害者支援加算（短期入所）'!$A$1:$H$16</definedName>
    <definedName name="_xlnm.Print_Area" localSheetId="2">'（加算別紙1）食事提供体制加算'!$A$1:$AK$27</definedName>
    <definedName name="_xlnm.Print_Area" localSheetId="6">'加算別紙５ 栄養士配置加算'!$A$1:$G$13</definedName>
    <definedName name="_xlnm.Print_Area" localSheetId="7">'加算別紙6　送迎加算'!$A$1:$F$17</definedName>
    <definedName name="_xlnm.Print_Area" localSheetId="9">'加算別紙８　日中活動支援加算'!$A$1:$G$29</definedName>
    <definedName name="_xlnm.Print_Area" localSheetId="10">'（加算別紙９）地域生活支援拠点等に関連する加算の届出 '!$B$2:$AB$28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<sst xmlns="http://schemas.openxmlformats.org/spreadsheetml/2006/main" xmlns:r="http://schemas.openxmlformats.org/officeDocument/2006/relationships" count="259" uniqueCount="259">
  <si>
    <t>　１　事業所・施設の名称</t>
    <rPh sb="3" eb="6">
      <t>ジギョウショ</t>
    </rPh>
    <rPh sb="7" eb="9">
      <t>シセツ</t>
    </rPh>
    <rPh sb="10" eb="12">
      <t>メイショウ</t>
    </rPh>
    <phoneticPr fontId="4"/>
  </si>
  <si>
    <t>保育士</t>
    <rPh sb="0" eb="3">
      <t>ホイクシ</t>
    </rPh>
    <phoneticPr fontId="4"/>
  </si>
  <si>
    <t>２　異動区分</t>
    <rPh sb="2" eb="4">
      <t>イドウ</t>
    </rPh>
    <rPh sb="4" eb="6">
      <t>クブン</t>
    </rPh>
    <phoneticPr fontId="4"/>
  </si>
  <si>
    <t>重度障害者支援加算
（強度行動障害）</t>
    <rPh sb="11" eb="13">
      <t>キョウド</t>
    </rPh>
    <rPh sb="13" eb="15">
      <t>コウドウ</t>
    </rPh>
    <rPh sb="15" eb="17">
      <t>ショウガイ</t>
    </rPh>
    <phoneticPr fontId="4"/>
  </si>
  <si>
    <t>１　新規　　　　　　２　変更　　　　　　３　終了</t>
    <rPh sb="2" eb="4">
      <t>シンキ</t>
    </rPh>
    <rPh sb="12" eb="14">
      <t>ヘンコウ</t>
    </rPh>
    <rPh sb="22" eb="24">
      <t>シュウリョウ</t>
    </rPh>
    <phoneticPr fontId="4"/>
  </si>
  <si>
    <r>
      <t>４　送迎の状況②
　（短期入所、</t>
    </r>
    <r>
      <rPr>
        <sz val="11"/>
        <color indexed="10"/>
        <rFont val="ＭＳ Ｐゴシック"/>
      </rPr>
      <t>重度障害者
    等包括支援</t>
    </r>
    <r>
      <rPr>
        <sz val="11"/>
        <color auto="1"/>
        <rFont val="ＭＳ Ｐゴシック"/>
      </rPr>
      <t>以外）</t>
    </r>
    <rPh sb="2" eb="4">
      <t>ソウゲイ</t>
    </rPh>
    <rPh sb="5" eb="7">
      <t>ジョウキョウ</t>
    </rPh>
    <rPh sb="11" eb="13">
      <t>タンキ</t>
    </rPh>
    <rPh sb="13" eb="15">
      <t>ニュウショ</t>
    </rPh>
    <rPh sb="31" eb="33">
      <t>イガイ</t>
    </rPh>
    <phoneticPr fontId="4"/>
  </si>
  <si>
    <t>３　届出項目</t>
    <rPh sb="2" eb="4">
      <t>トドケデ</t>
    </rPh>
    <rPh sb="4" eb="6">
      <t>コウモク</t>
    </rPh>
    <phoneticPr fontId="4"/>
  </si>
  <si>
    <t>保健師</t>
    <rPh sb="0" eb="3">
      <t>ホケンシ</t>
    </rPh>
    <phoneticPr fontId="4"/>
  </si>
  <si>
    <t>（加算別紙９）</t>
  </si>
  <si>
    <t>　1には該当しない。</t>
    <rPh sb="4" eb="6">
      <t>ガイトウ</t>
    </rPh>
    <phoneticPr fontId="4"/>
  </si>
  <si>
    <t>　１　新規　　　　　　２　変更　　　　　　３　終了</t>
    <rPh sb="3" eb="5">
      <t>シンキ</t>
    </rPh>
    <rPh sb="13" eb="15">
      <t>ヘンコウ</t>
    </rPh>
    <rPh sb="23" eb="25">
      <t>シュウリョウ</t>
    </rPh>
    <phoneticPr fontId="4"/>
  </si>
  <si>
    <t>有・無</t>
    <rPh sb="0" eb="1">
      <t>ア</t>
    </rPh>
    <rPh sb="2" eb="3">
      <t>ナ</t>
    </rPh>
    <phoneticPr fontId="4"/>
  </si>
  <si>
    <t>　４　社会福祉士等の状況</t>
    <rPh sb="3" eb="5">
      <t>シャカイ</t>
    </rPh>
    <rPh sb="5" eb="7">
      <t>フクシ</t>
    </rPh>
    <rPh sb="7" eb="8">
      <t>シ</t>
    </rPh>
    <rPh sb="8" eb="9">
      <t>トウ</t>
    </rPh>
    <rPh sb="10" eb="12">
      <t>ジョウキョウ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</si>
  <si>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</si>
  <si>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送迎加算</t>
  </si>
  <si>
    <t>①</t>
  </si>
  <si>
    <t>常勤</t>
    <rPh sb="0" eb="2">
      <t>ジョウキン</t>
    </rPh>
    <phoneticPr fontId="4"/>
  </si>
  <si>
    <t>異動区分</t>
    <rPh sb="0" eb="2">
      <t>イドウ</t>
    </rPh>
    <rPh sb="2" eb="4">
      <t>クブン</t>
    </rPh>
    <phoneticPr fontId="4"/>
  </si>
  <si>
    <t>②</t>
  </si>
  <si>
    <t>人</t>
    <rPh sb="0" eb="1">
      <t>ニン</t>
    </rPh>
    <phoneticPr fontId="4"/>
  </si>
  <si>
    <t>①に占める②の割合が
２５％又は３５％以上</t>
    <rPh sb="2" eb="3">
      <t>シ</t>
    </rPh>
    <rPh sb="7" eb="9">
      <t>ワリアイ</t>
    </rPh>
    <rPh sb="14" eb="15">
      <t>マタ</t>
    </rPh>
    <rPh sb="19" eb="21">
      <t>イジョウ</t>
    </rPh>
    <phoneticPr fontId="4"/>
  </si>
  <si>
    <t>重度障害者支援加算に係る届出書</t>
  </si>
  <si>
    <t>（加算別紙3）</t>
  </si>
  <si>
    <t>事業所・施設の名称</t>
    <rPh sb="0" eb="3">
      <t>ジギョウショ</t>
    </rPh>
    <rPh sb="4" eb="6">
      <t>シセツ</t>
    </rPh>
    <rPh sb="7" eb="9">
      <t>メイショウ</t>
    </rPh>
    <phoneticPr fontId="4"/>
  </si>
  <si>
    <t>３　送迎の状況①
　 （全サービス）</t>
    <rPh sb="12" eb="13">
      <t>ゼン</t>
    </rPh>
    <phoneticPr fontId="4"/>
  </si>
  <si>
    <t>１　異動区分</t>
    <rPh sb="2" eb="4">
      <t>イドウ</t>
    </rPh>
    <rPh sb="4" eb="6">
      <t>クブン</t>
    </rPh>
    <phoneticPr fontId="4"/>
  </si>
  <si>
    <t>人</t>
    <rPh sb="0" eb="1">
      <t>ヒト</t>
    </rPh>
    <phoneticPr fontId="4"/>
  </si>
  <si>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</si>
  <si>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</si>
  <si>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２　届出項目</t>
    <rPh sb="2" eb="4">
      <t>トドケデ</t>
    </rPh>
    <rPh sb="4" eb="6">
      <t>コウモク</t>
    </rPh>
    <phoneticPr fontId="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</si>
  <si>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9"/>
  </si>
  <si>
    <t>　　　「地域住民が参加できるイベントやお祭り等の開催」、「地域のボランティアの受入れや活動（保育所等における</t>
  </si>
  <si>
    <t>非常勤</t>
    <rPh sb="0" eb="3">
      <t>ヒジョウキン</t>
    </rPh>
    <phoneticPr fontId="4"/>
  </si>
  <si>
    <t>管理栄養士</t>
    <rPh sb="0" eb="2">
      <t>カンリ</t>
    </rPh>
    <rPh sb="2" eb="5">
      <t>エイヨウシ</t>
    </rPh>
    <phoneticPr fontId="4"/>
  </si>
  <si>
    <t>送迎加算に関する届出書</t>
    <rPh sb="0" eb="2">
      <t>ソウゲイ</t>
    </rPh>
    <rPh sb="2" eb="4">
      <t>カサン</t>
    </rPh>
    <rPh sb="5" eb="6">
      <t>カン</t>
    </rPh>
    <rPh sb="8" eb="11">
      <t>トドケデショ</t>
    </rPh>
    <phoneticPr fontId="4"/>
  </si>
  <si>
    <t>資格証明書写し</t>
    <rPh sb="0" eb="2">
      <t>シカク</t>
    </rPh>
    <rPh sb="2" eb="5">
      <t>ショウメイショ</t>
    </rPh>
    <rPh sb="5" eb="6">
      <t>ウツ</t>
    </rPh>
    <phoneticPr fontId="4"/>
  </si>
  <si>
    <t>栄養士</t>
    <rPh sb="0" eb="3">
      <t>エイヨウシ</t>
    </rPh>
    <phoneticPr fontId="4"/>
  </si>
  <si>
    <t>１　送迎加算（Ⅰ）　　　　　２　送迎加算（Ⅱ）</t>
    <rPh sb="2" eb="4">
      <t>ソウゲイ</t>
    </rPh>
    <rPh sb="4" eb="6">
      <t>カサン</t>
    </rPh>
    <rPh sb="16" eb="18">
      <t>ソウゲイ</t>
    </rPh>
    <rPh sb="18" eb="20">
      <t>カサン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</si>
  <si>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</si>
  <si>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(４）</t>
  </si>
  <si>
    <t>（加算別紙５）</t>
    <rPh sb="1" eb="3">
      <t>カサン</t>
    </rPh>
    <rPh sb="3" eb="5">
      <t>ベッシ</t>
    </rPh>
    <phoneticPr fontId="4"/>
  </si>
  <si>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4"/>
  </si>
  <si>
    <t>≪体験利用支援加算・体験宿泊加算≫</t>
  </si>
  <si>
    <t>福祉型強化短期入所・共生型短期入所（福祉型強化）に関する届出書</t>
    <rPh sb="0" eb="3">
      <t>フクシガタ</t>
    </rPh>
    <rPh sb="3" eb="5">
      <t>キョウカ</t>
    </rPh>
    <rPh sb="5" eb="7">
      <t>タンキ</t>
    </rPh>
    <rPh sb="7" eb="9">
      <t>ニュウショ</t>
    </rPh>
    <rPh sb="10" eb="13">
      <t>キョウセイガタ</t>
    </rPh>
    <rPh sb="13" eb="15">
      <t>タンキ</t>
    </rPh>
    <rPh sb="15" eb="17">
      <t>ニュウショ</t>
    </rPh>
    <rPh sb="18" eb="21">
      <t>フクシガタ</t>
    </rPh>
    <rPh sb="21" eb="23">
      <t>キョウカ</t>
    </rPh>
    <rPh sb="25" eb="26">
      <t>カン</t>
    </rPh>
    <rPh sb="28" eb="31">
      <t>トドケデショ</t>
    </rPh>
    <phoneticPr fontId="4"/>
  </si>
  <si>
    <t>　　　　　定義する「常勤」をいいます。</t>
  </si>
  <si>
    <t>Ⅰ型</t>
    <rPh sb="1" eb="2">
      <t>ガタ</t>
    </rPh>
    <phoneticPr fontId="4"/>
  </si>
  <si>
    <t>対象：地域移行支援</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</si>
  <si>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</si>
  <si>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Ⅱ型</t>
    <rPh sb="1" eb="2">
      <t>ガタ</t>
    </rPh>
    <phoneticPr fontId="4"/>
  </si>
  <si>
    <t>　週３回以上の送迎を実施している。</t>
  </si>
  <si>
    <t>５　共同生活援助</t>
    <rPh sb="2" eb="8">
      <t>キョウドウセイカツエンジョ</t>
    </rPh>
    <phoneticPr fontId="4"/>
  </si>
  <si>
    <t xml:space="preserve">    ５　送迎の状況③
　    （生活介護のみ）</t>
    <rPh sb="6" eb="8">
      <t>ソウゲイ</t>
    </rPh>
    <rPh sb="9" eb="11">
      <t>ジョウキョウ</t>
    </rPh>
    <rPh sb="19" eb="21">
      <t>セイカツ</t>
    </rPh>
    <rPh sb="21" eb="23">
      <t>カイゴ</t>
    </rPh>
    <phoneticPr fontId="4"/>
  </si>
  <si>
    <t>看護師資格証写又は医療連携機関等との契約書写</t>
    <rPh sb="0" eb="3">
      <t>カンゴシ</t>
    </rPh>
    <rPh sb="3" eb="5">
      <t>シカク</t>
    </rPh>
    <rPh sb="5" eb="6">
      <t>ショウ</t>
    </rPh>
    <rPh sb="6" eb="7">
      <t>ウツ</t>
    </rPh>
    <rPh sb="7" eb="8">
      <t>マタ</t>
    </rPh>
    <rPh sb="9" eb="11">
      <t>イリョウ</t>
    </rPh>
    <rPh sb="11" eb="13">
      <t>レンケイ</t>
    </rPh>
    <rPh sb="13" eb="15">
      <t>キカン</t>
    </rPh>
    <rPh sb="15" eb="16">
      <t>トウ</t>
    </rPh>
    <rPh sb="18" eb="20">
      <t>ケイヤク</t>
    </rPh>
    <rPh sb="20" eb="21">
      <t>ショ</t>
    </rPh>
    <rPh sb="21" eb="22">
      <t>ウツ</t>
    </rPh>
    <phoneticPr fontId="4"/>
  </si>
  <si>
    <t>食事提供に係る
人員配置</t>
    <rPh sb="0" eb="2">
      <t>ショクジ</t>
    </rPh>
    <rPh sb="2" eb="4">
      <t>テイキョウ</t>
    </rPh>
    <rPh sb="5" eb="6">
      <t>カカ</t>
    </rPh>
    <rPh sb="8" eb="10">
      <t>ジンイン</t>
    </rPh>
    <rPh sb="10" eb="12">
      <t>ハイチ</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</si>
  <si>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</si>
  <si>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</si>
  <si>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食事提供体制加算及び栄養管理体制加算に係る体制</t>
  </si>
  <si>
    <t>食事提供体制加算</t>
    <rPh sb="0" eb="2">
      <t>ショクジ</t>
    </rPh>
    <rPh sb="2" eb="4">
      <t>テイキョウ</t>
    </rPh>
    <rPh sb="4" eb="6">
      <t>タイセイ</t>
    </rPh>
    <rPh sb="6" eb="8">
      <t>カサン</t>
    </rPh>
    <phoneticPr fontId="4"/>
  </si>
  <si>
    <t>≪緊急時受入加算≫</t>
    <rPh sb="1" eb="8">
      <t>キンキュウジウケイレカサン</t>
    </rPh>
    <phoneticPr fontId="42"/>
  </si>
  <si>
    <t>資格証明書写し</t>
    <rPh sb="0" eb="2">
      <t>シカク</t>
    </rPh>
    <rPh sb="2" eb="4">
      <t>ショウメイ</t>
    </rPh>
    <rPh sb="4" eb="5">
      <t>ショ</t>
    </rPh>
    <rPh sb="5" eb="6">
      <t>ウツ</t>
    </rPh>
    <phoneticPr fontId="4"/>
  </si>
  <si>
    <t>　２　栄養士配置の状況</t>
    <rPh sb="3" eb="5">
      <t>エイヨウ</t>
    </rPh>
    <rPh sb="5" eb="6">
      <t>シ</t>
    </rPh>
    <rPh sb="6" eb="8">
      <t>ハイチ</t>
    </rPh>
    <rPh sb="9" eb="11">
      <t>ジョウキョウ</t>
    </rPh>
    <phoneticPr fontId="4"/>
  </si>
  <si>
    <t>　　３　地域に貢献する活動は、「地域の交流の場（開放スペースや交流会等）の提供」、「認知症カフェ・食堂等の設置」、</t>
  </si>
  <si>
    <t>　　　清掃活動等）の実施」、「協議会等を設けて地域住民が事業所の運営への参加」、「地域住民への健康相談教室</t>
  </si>
  <si>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</si>
  <si>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職種</t>
    <rPh sb="0" eb="2">
      <t>ショクシュ</t>
    </rPh>
    <phoneticPr fontId="4"/>
  </si>
  <si>
    <t>福祉専門職員配置等加算に関する届出書</t>
    <rPh sb="12" eb="13">
      <t>カン</t>
    </rPh>
    <rPh sb="15" eb="18">
      <t>トドケデショ</t>
    </rPh>
    <phoneticPr fontId="4"/>
  </si>
  <si>
    <t>(２）</t>
  </si>
  <si>
    <t>　　　・研修会」などをいう。</t>
  </si>
  <si>
    <t>報酬様式１</t>
    <rPh sb="0" eb="2">
      <t>ホウシュウ</t>
    </rPh>
    <rPh sb="2" eb="4">
      <t>ヨウシキ</t>
    </rPh>
    <phoneticPr fontId="4"/>
  </si>
  <si>
    <t>常勤看護職員等配置加算</t>
    <rPh sb="0" eb="2">
      <t>ジョウキン</t>
    </rPh>
    <rPh sb="2" eb="4">
      <t>カンゴ</t>
    </rPh>
    <rPh sb="4" eb="6">
      <t>ショクイン</t>
    </rPh>
    <rPh sb="6" eb="7">
      <t>トウ</t>
    </rPh>
    <rPh sb="7" eb="9">
      <t>ハイチ</t>
    </rPh>
    <rPh sb="9" eb="11">
      <t>カサン</t>
    </rPh>
    <phoneticPr fontId="4"/>
  </si>
  <si>
    <t>１　事業所の名称</t>
    <rPh sb="2" eb="5">
      <t>ジギョウショ</t>
    </rPh>
    <rPh sb="6" eb="8">
      <t>メイショウ</t>
    </rPh>
    <phoneticPr fontId="4"/>
  </si>
  <si>
    <t>栄養士配置加算</t>
    <rPh sb="0" eb="3">
      <t>エイヨウシ</t>
    </rPh>
    <rPh sb="3" eb="5">
      <t>ハイチ</t>
    </rPh>
    <rPh sb="5" eb="7">
      <t>カサン</t>
    </rPh>
    <phoneticPr fontId="4"/>
  </si>
  <si>
    <t>対象：自立生活援助、地域定着支援、
　　　重度障害者等包括支援（自立生活援助のみ対象）</t>
    <rPh sb="32" eb="38">
      <t>ジリツセイカツエンジョ</t>
    </rPh>
    <rPh sb="40" eb="42">
      <t>タイショウ</t>
    </rPh>
    <phoneticPr fontId="29"/>
  </si>
  <si>
    <t>看護職員資格証明書写</t>
    <rPh sb="0" eb="2">
      <t>カンゴ</t>
    </rPh>
    <rPh sb="2" eb="4">
      <t>ショクイン</t>
    </rPh>
    <rPh sb="4" eb="6">
      <t>シカク</t>
    </rPh>
    <rPh sb="6" eb="9">
      <t>ショウメイショ</t>
    </rPh>
    <rPh sb="9" eb="10">
      <t>ウツ</t>
    </rPh>
    <phoneticPr fontId="4"/>
  </si>
  <si>
    <t>１　届出区分</t>
    <rPh sb="2" eb="4">
      <t>トドケデ</t>
    </rPh>
    <rPh sb="4" eb="6">
      <t>クブン</t>
    </rPh>
    <phoneticPr fontId="42"/>
  </si>
  <si>
    <t>研修修了証写</t>
    <rPh sb="0" eb="2">
      <t>ケンシュウ</t>
    </rPh>
    <rPh sb="2" eb="5">
      <t>シュウリョウショウ</t>
    </rPh>
    <rPh sb="5" eb="6">
      <t>ウツ</t>
    </rPh>
    <phoneticPr fontId="4"/>
  </si>
  <si>
    <t>重度化した場合の対応に係る指針</t>
    <rPh sb="0" eb="3">
      <t>ジュウドカ</t>
    </rPh>
    <rPh sb="5" eb="7">
      <t>バアイ</t>
    </rPh>
    <rPh sb="8" eb="10">
      <t>タイオウ</t>
    </rPh>
    <rPh sb="11" eb="12">
      <t>カカ</t>
    </rPh>
    <rPh sb="13" eb="15">
      <t>シシン</t>
    </rPh>
    <phoneticPr fontId="4"/>
  </si>
  <si>
    <t>４　宿泊型自立訓練</t>
  </si>
  <si>
    <t>栄養士配置加算に関する届出書</t>
    <rPh sb="0" eb="3">
      <t>エイヨウシ</t>
    </rPh>
    <rPh sb="3" eb="5">
      <t>ハイチ</t>
    </rPh>
    <rPh sb="5" eb="7">
      <t>カサン</t>
    </rPh>
    <rPh sb="8" eb="9">
      <t>カン</t>
    </rPh>
    <rPh sb="11" eb="14">
      <t>トドケデショ</t>
    </rPh>
    <phoneticPr fontId="4"/>
  </si>
  <si>
    <t>福祉専門職員配置等加算
（共生型短期入所）</t>
    <rPh sb="0" eb="2">
      <t>フクシ</t>
    </rPh>
    <rPh sb="2" eb="4">
      <t>センモン</t>
    </rPh>
    <rPh sb="4" eb="6">
      <t>ショクイン</t>
    </rPh>
    <rPh sb="6" eb="8">
      <t>ハイチ</t>
    </rPh>
    <rPh sb="8" eb="9">
      <t>トウ</t>
    </rPh>
    <rPh sb="9" eb="11">
      <t>カサン</t>
    </rPh>
    <rPh sb="13" eb="16">
      <t>キョウセイガタ</t>
    </rPh>
    <rPh sb="16" eb="18">
      <t>タンキ</t>
    </rPh>
    <rPh sb="18" eb="20">
      <t>ニュウショ</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</si>
  <si>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</si>
  <si>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</si>
  <si>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看護職員の配置の状況</t>
    <rPh sb="3" eb="5">
      <t>カンゴ</t>
    </rPh>
    <rPh sb="5" eb="7">
      <t>ショクイン</t>
    </rPh>
    <rPh sb="8" eb="10">
      <t>ハイチ</t>
    </rPh>
    <rPh sb="11" eb="13">
      <t>ジョウキョウ</t>
    </rPh>
    <phoneticPr fontId="4"/>
  </si>
  <si>
    <t>看護師</t>
    <rPh sb="0" eb="3">
      <t>カンゴシ</t>
    </rPh>
    <phoneticPr fontId="4"/>
  </si>
  <si>
    <t>准看護師</t>
    <rPh sb="0" eb="4">
      <t>ジュンカンゴシ</t>
    </rPh>
    <phoneticPr fontId="4"/>
  </si>
  <si>
    <t>合計</t>
    <rPh sb="0" eb="2">
      <t>ゴウケイ</t>
    </rPh>
    <phoneticPr fontId="4"/>
  </si>
  <si>
    <t>実人数</t>
    <rPh sb="0" eb="1">
      <t>ジツ</t>
    </rPh>
    <rPh sb="1" eb="3">
      <t>ニンズウ</t>
    </rPh>
    <phoneticPr fontId="4"/>
  </si>
  <si>
    <t>常勤換算方法
による員数</t>
    <rPh sb="0" eb="2">
      <t>ジョウキン</t>
    </rPh>
    <rPh sb="2" eb="4">
      <t>カンサン</t>
    </rPh>
    <rPh sb="4" eb="6">
      <t>ホウホウ</t>
    </rPh>
    <rPh sb="10" eb="12">
      <t>インスウ</t>
    </rPh>
    <phoneticPr fontId="4"/>
  </si>
  <si>
    <t>　　２　ここでいう常勤とは、「障害者の日常生活及び社会生活を総合的に支援するための法律に</t>
    <rPh sb="9" eb="11">
      <t>ジョウキン</t>
    </rPh>
    <rPh sb="15" eb="43">
      <t>シ</t>
    </rPh>
    <phoneticPr fontId="4"/>
  </si>
  <si>
    <t>令和　　年　　月　　日</t>
    <rPh sb="0" eb="2">
      <t>レイワ</t>
    </rPh>
    <rPh sb="4" eb="5">
      <t>トシ</t>
    </rPh>
    <rPh sb="7" eb="8">
      <t>ガツ</t>
    </rPh>
    <rPh sb="10" eb="11">
      <t>ニチ</t>
    </rPh>
    <phoneticPr fontId="4"/>
  </si>
  <si>
    <t>　　　基づく指定障害福祉サービスの事業等の従業者、設備及び運営の基準に関する条例等の解釈</t>
    <rPh sb="8" eb="10">
      <t>ショウガイ</t>
    </rPh>
    <rPh sb="35" eb="36">
      <t>カン</t>
    </rPh>
    <rPh sb="38" eb="41">
      <t>ジョウレイトウ</t>
    </rPh>
    <rPh sb="42" eb="44">
      <t>カイシャク</t>
    </rPh>
    <phoneticPr fontId="4"/>
  </si>
  <si>
    <r>
      <t>医療機関等名称　</t>
    </r>
    <r>
      <rPr>
        <sz val="10"/>
        <color indexed="8"/>
        <rFont val="ＭＳ ゴシック"/>
      </rPr>
      <t>※契約書等の写しを添付して下さい。</t>
    </r>
    <rPh sb="0" eb="2">
      <t>イリョウ</t>
    </rPh>
    <rPh sb="2" eb="5">
      <t>キカントウ</t>
    </rPh>
    <rPh sb="5" eb="7">
      <t>メイショウ</t>
    </rPh>
    <rPh sb="9" eb="13">
      <t>ケイヤクショトウ</t>
    </rPh>
    <rPh sb="14" eb="15">
      <t>ウツ</t>
    </rPh>
    <rPh sb="17" eb="19">
      <t>テンプ</t>
    </rPh>
    <rPh sb="21" eb="22">
      <t>クダ</t>
    </rPh>
    <phoneticPr fontId="4"/>
  </si>
  <si>
    <t>　　　　基づく指定障害福祉サービスの事業等の従業者、設備及び運営の基準に関する条例等の解釈</t>
    <rPh sb="9" eb="11">
      <t>ショウガイ</t>
    </rPh>
    <rPh sb="36" eb="37">
      <t>カン</t>
    </rPh>
    <rPh sb="39" eb="42">
      <t>ジョウレイトウ</t>
    </rPh>
    <rPh sb="43" eb="45">
      <t>カイシャク</t>
    </rPh>
    <phoneticPr fontId="4"/>
  </si>
  <si>
    <t>　　　　　上の留意事項について（平成25年3月29日長野県健康福祉部長通知）」第２の２の（３）に</t>
  </si>
  <si>
    <t>　　　　上の留意事項について（平成25年3月29日長野県健康福祉部長通知）」第２の２の（４）に</t>
  </si>
  <si>
    <t>　　　　定義する「常勤」をいいます。</t>
  </si>
  <si>
    <t>　　　</t>
  </si>
  <si>
    <t>（報酬様式１）</t>
    <rPh sb="1" eb="3">
      <t>ホウシュウ</t>
    </rPh>
    <rPh sb="3" eb="5">
      <t>ヨウシキ</t>
    </rPh>
    <phoneticPr fontId="4"/>
  </si>
  <si>
    <t>主たる事業所の名称</t>
    <rPh sb="0" eb="1">
      <t>シュ</t>
    </rPh>
    <rPh sb="3" eb="5">
      <t>ジギョウ</t>
    </rPh>
    <rPh sb="5" eb="6">
      <t>ショ</t>
    </rPh>
    <rPh sb="7" eb="9">
      <t>メイショウ</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</si>
  <si>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3"/>
  </si>
  <si>
    <t>主たる事業所の住所</t>
    <rPh sb="0" eb="1">
      <t>シュ</t>
    </rPh>
    <rPh sb="3" eb="5">
      <t>ジギョウ</t>
    </rPh>
    <rPh sb="5" eb="6">
      <t>ショ</t>
    </rPh>
    <rPh sb="7" eb="9">
      <t>ジュウショ</t>
    </rPh>
    <phoneticPr fontId="4"/>
  </si>
  <si>
    <t>１　　新規</t>
    <rPh sb="3" eb="5">
      <t>シンキ</t>
    </rPh>
    <phoneticPr fontId="4"/>
  </si>
  <si>
    <t>２　　変更</t>
    <rPh sb="3" eb="5">
      <t>ヘンコウ</t>
    </rPh>
    <phoneticPr fontId="4"/>
  </si>
  <si>
    <t>３　　終了</t>
    <rPh sb="3" eb="5">
      <t>シュウリョウ</t>
    </rPh>
    <phoneticPr fontId="4"/>
  </si>
  <si>
    <t>１　新規　　　　　　　　　　２　変更</t>
    <rPh sb="2" eb="4">
      <t>シンキ</t>
    </rPh>
    <rPh sb="16" eb="18">
      <t>ヘンコウ</t>
    </rPh>
    <phoneticPr fontId="4"/>
  </si>
  <si>
    <t>（１）看護師を配置している。</t>
    <rPh sb="3" eb="5">
      <t>カンゴ</t>
    </rPh>
    <rPh sb="5" eb="6">
      <t>シ</t>
    </rPh>
    <rPh sb="7" eb="9">
      <t>ハイチ</t>
    </rPh>
    <phoneticPr fontId="4"/>
  </si>
  <si>
    <t>事業所の職員として看護師を配置している場合</t>
    <rPh sb="0" eb="2">
      <t>ジギョウ</t>
    </rPh>
    <rPh sb="2" eb="3">
      <t>ショ</t>
    </rPh>
    <rPh sb="4" eb="5">
      <t>ショク</t>
    </rPh>
    <rPh sb="5" eb="6">
      <t>イン</t>
    </rPh>
    <rPh sb="9" eb="11">
      <t>カンゴ</t>
    </rPh>
    <rPh sb="11" eb="12">
      <t>シ</t>
    </rPh>
    <rPh sb="13" eb="15">
      <t>ハイチ</t>
    </rPh>
    <rPh sb="19" eb="21">
      <t>バアイ</t>
    </rPh>
    <phoneticPr fontId="4"/>
  </si>
  <si>
    <r>
      <t>看護師の資格を有する職員名　</t>
    </r>
    <r>
      <rPr>
        <sz val="10"/>
        <color indexed="8"/>
        <rFont val="ＭＳ ゴシック"/>
      </rPr>
      <t>※資格証の写しを添付して下さい。</t>
    </r>
    <rPh sb="0" eb="2">
      <t>カンゴ</t>
    </rPh>
    <rPh sb="2" eb="3">
      <t>シ</t>
    </rPh>
    <rPh sb="4" eb="6">
      <t>シカク</t>
    </rPh>
    <rPh sb="7" eb="8">
      <t>ユウ</t>
    </rPh>
    <rPh sb="10" eb="11">
      <t>ショク</t>
    </rPh>
    <rPh sb="11" eb="12">
      <t>イン</t>
    </rPh>
    <rPh sb="12" eb="13">
      <t>メイ</t>
    </rPh>
    <rPh sb="15" eb="17">
      <t>シカク</t>
    </rPh>
    <rPh sb="17" eb="18">
      <t>ショウ</t>
    </rPh>
    <rPh sb="19" eb="20">
      <t>ウツ</t>
    </rPh>
    <rPh sb="22" eb="24">
      <t>テンプ</t>
    </rPh>
    <rPh sb="26" eb="27">
      <t>クダ</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</si>
  <si>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9"/>
  </si>
  <si>
    <t>看護師の勤務状況　※例　毎週金曜　午後10:00～1200</t>
    <rPh sb="0" eb="3">
      <t>カンゴシ</t>
    </rPh>
    <rPh sb="4" eb="6">
      <t>キンム</t>
    </rPh>
    <rPh sb="6" eb="8">
      <t>ジョウキョウ</t>
    </rPh>
    <rPh sb="10" eb="11">
      <t>レイ</t>
    </rPh>
    <rPh sb="12" eb="14">
      <t>マイシュウ</t>
    </rPh>
    <rPh sb="14" eb="16">
      <t>キンヨウ</t>
    </rPh>
    <rPh sb="17" eb="19">
      <t>ゴゴ</t>
    </rPh>
    <phoneticPr fontId="4"/>
  </si>
  <si>
    <t>看護師の勤務状況</t>
    <rPh sb="0" eb="3">
      <t>カンゴシ</t>
    </rPh>
    <rPh sb="4" eb="6">
      <t>キンム</t>
    </rPh>
    <rPh sb="6" eb="8">
      <t>ジョウキョウ</t>
    </rPh>
    <phoneticPr fontId="4"/>
  </si>
  <si>
    <t>医療機関等との契約等により看護師を確保している場合</t>
    <rPh sb="0" eb="2">
      <t>イリョウ</t>
    </rPh>
    <rPh sb="2" eb="5">
      <t>キカントウ</t>
    </rPh>
    <rPh sb="7" eb="10">
      <t>ケイヤクトウ</t>
    </rPh>
    <rPh sb="13" eb="15">
      <t>カンゴ</t>
    </rPh>
    <rPh sb="15" eb="16">
      <t>シ</t>
    </rPh>
    <rPh sb="17" eb="19">
      <t>カクホ</t>
    </rPh>
    <rPh sb="23" eb="25">
      <t>バアイ</t>
    </rPh>
    <phoneticPr fontId="4"/>
  </si>
  <si>
    <t>（２）２４時間連絡できる体制を整備している。</t>
    <rPh sb="5" eb="7">
      <t>ジカン</t>
    </rPh>
    <rPh sb="7" eb="9">
      <t>レンラク</t>
    </rPh>
    <rPh sb="12" eb="14">
      <t>タイセイ</t>
    </rPh>
    <rPh sb="15" eb="17">
      <t>セイビ</t>
    </rPh>
    <phoneticPr fontId="4"/>
  </si>
  <si>
    <t>看護師により、２４時間常時連絡できる体制を整備している。</t>
    <rPh sb="0" eb="2">
      <t>カンゴ</t>
    </rPh>
    <rPh sb="2" eb="3">
      <t>シ</t>
    </rPh>
    <rPh sb="9" eb="11">
      <t>ジカン</t>
    </rPh>
    <rPh sb="11" eb="13">
      <t>ジョウジ</t>
    </rPh>
    <rPh sb="13" eb="15">
      <t>レンラク</t>
    </rPh>
    <rPh sb="18" eb="20">
      <t>タイセイ</t>
    </rPh>
    <rPh sb="21" eb="23">
      <t>セイビ</t>
    </rPh>
    <phoneticPr fontId="4"/>
  </si>
  <si>
    <t>有</t>
    <rPh sb="0" eb="1">
      <t>アリ</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</si>
  <si>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</si>
  <si>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t>
  </si>
  <si>
    <t>無</t>
    <rPh sb="0" eb="1">
      <t>ナシ</t>
    </rPh>
    <phoneticPr fontId="4"/>
  </si>
  <si>
    <t>（加算別紙６）</t>
    <rPh sb="1" eb="3">
      <t>カサン</t>
    </rPh>
    <rPh sb="3" eb="5">
      <t>ベッシ</t>
    </rPh>
    <phoneticPr fontId="4"/>
  </si>
  <si>
    <t>（３）指針を策定し、入居者等の同意を得ている。</t>
    <rPh sb="3" eb="5">
      <t>シシン</t>
    </rPh>
    <rPh sb="6" eb="8">
      <t>サクテイ</t>
    </rPh>
    <rPh sb="10" eb="13">
      <t>ニュウキョシャ</t>
    </rPh>
    <rPh sb="13" eb="14">
      <t>トウ</t>
    </rPh>
    <rPh sb="15" eb="17">
      <t>ドウイ</t>
    </rPh>
    <rPh sb="18" eb="19">
      <t>エ</t>
    </rPh>
    <phoneticPr fontId="4"/>
  </si>
  <si>
    <t>「重度化した場合の対応に係る指針」を定め、入居の際に、入居者又はどの家族等に対して当該指針の内容を説明し、同意を得ている。</t>
    <rPh sb="1" eb="4">
      <t>ジュウドカ</t>
    </rPh>
    <rPh sb="6" eb="8">
      <t>バアイ</t>
    </rPh>
    <rPh sb="9" eb="11">
      <t>タイオウ</t>
    </rPh>
    <rPh sb="12" eb="13">
      <t>カカ</t>
    </rPh>
    <rPh sb="14" eb="16">
      <t>シシン</t>
    </rPh>
    <rPh sb="18" eb="19">
      <t>サダ</t>
    </rPh>
    <rPh sb="21" eb="23">
      <t>ニュウキョ</t>
    </rPh>
    <rPh sb="24" eb="25">
      <t>サイ</t>
    </rPh>
    <rPh sb="27" eb="30">
      <t>ニュウキョシャ</t>
    </rPh>
    <rPh sb="30" eb="31">
      <t>マタ</t>
    </rPh>
    <rPh sb="34" eb="36">
      <t>カゾク</t>
    </rPh>
    <rPh sb="36" eb="37">
      <t>トウ</t>
    </rPh>
    <rPh sb="38" eb="39">
      <t>タイ</t>
    </rPh>
    <rPh sb="41" eb="43">
      <t>トウガイ</t>
    </rPh>
    <rPh sb="43" eb="45">
      <t>シシン</t>
    </rPh>
    <rPh sb="46" eb="48">
      <t>ナイヨウ</t>
    </rPh>
    <rPh sb="49" eb="51">
      <t>セツメイ</t>
    </rPh>
    <rPh sb="53" eb="55">
      <t>ドウイ</t>
    </rPh>
    <rPh sb="56" eb="57">
      <t>エ</t>
    </rPh>
    <phoneticPr fontId="4"/>
  </si>
  <si>
    <t>※「重度化した場合の対応に係る指針」を1部添付してください。</t>
    <rPh sb="2" eb="5">
      <t>ジュウドカ</t>
    </rPh>
    <rPh sb="7" eb="9">
      <t>バアイ</t>
    </rPh>
    <rPh sb="10" eb="12">
      <t>タイオウ</t>
    </rPh>
    <rPh sb="13" eb="14">
      <t>カカ</t>
    </rPh>
    <rPh sb="15" eb="17">
      <t>シシン</t>
    </rPh>
    <rPh sb="20" eb="21">
      <t>ブ</t>
    </rPh>
    <rPh sb="21" eb="23">
      <t>テンプ</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</si>
  <si>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</si>
  <si>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（加算別紙４）</t>
    <rPh sb="1" eb="3">
      <t>カサン</t>
    </rPh>
    <rPh sb="3" eb="5">
      <t>ベッシ</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</si>
  <si>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</si>
  <si>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</si>
  <si>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従業者の総数</t>
    <rPh sb="0" eb="3">
      <t>ジュウギョウシャ</t>
    </rPh>
    <rPh sb="4" eb="6">
      <t>ソウスウ</t>
    </rPh>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</si>
  <si>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</si>
  <si>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</si>
  <si>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</si>
  <si>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</si>
  <si>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（加算別紙７）</t>
    <rPh sb="1" eb="3">
      <t>カサン</t>
    </rPh>
    <rPh sb="3" eb="5">
      <t>ベッシ</t>
    </rPh>
    <phoneticPr fontId="4"/>
  </si>
  <si>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4"/>
  </si>
  <si>
    <t>加算別紙５</t>
    <rPh sb="0" eb="2">
      <t>カサン</t>
    </rPh>
    <rPh sb="2" eb="4">
      <t>ベッシ</t>
    </rPh>
    <phoneticPr fontId="4"/>
  </si>
  <si>
    <t>１　 該当　　　　　　　　２ 　非該当</t>
    <rPh sb="3" eb="5">
      <t>ガイトウ</t>
    </rPh>
    <rPh sb="16" eb="19">
      <t>ヒガイトウ</t>
    </rPh>
    <phoneticPr fontId="4"/>
  </si>
  <si>
    <t>加算別紙７</t>
  </si>
  <si>
    <t>保育士、理学療法士、作業療法士及び言語聴覚士の資格証の写し</t>
    <rPh sb="0" eb="3">
      <t>ホイクシ</t>
    </rPh>
    <rPh sb="4" eb="6">
      <t>リガク</t>
    </rPh>
    <rPh sb="6" eb="9">
      <t>リョウホウシ</t>
    </rPh>
    <rPh sb="10" eb="12">
      <t>サギョウ</t>
    </rPh>
    <rPh sb="12" eb="15">
      <t>リョウホウシ</t>
    </rPh>
    <rPh sb="15" eb="16">
      <t>オヨ</t>
    </rPh>
    <rPh sb="17" eb="22">
      <t>ゲンゴチョウカクシ</t>
    </rPh>
    <rPh sb="23" eb="25">
      <t>シカク</t>
    </rPh>
    <rPh sb="25" eb="26">
      <t>ショウ</t>
    </rPh>
    <rPh sb="27" eb="28">
      <t>ウツ</t>
    </rPh>
    <phoneticPr fontId="4"/>
  </si>
  <si>
    <t>地域生活支援拠点等</t>
    <rPh sb="0" eb="2">
      <t>チイキ</t>
    </rPh>
    <rPh sb="2" eb="4">
      <t>セイカツ</t>
    </rPh>
    <rPh sb="4" eb="6">
      <t>シエン</t>
    </rPh>
    <rPh sb="6" eb="8">
      <t>キョテン</t>
    </rPh>
    <rPh sb="8" eb="9">
      <t>トウ</t>
    </rPh>
    <phoneticPr fontId="4"/>
  </si>
  <si>
    <t>福祉型強化短期入所・共生型短期入所（福祉型強化）に関する届出書</t>
  </si>
  <si>
    <t>医療連携体制加算（Ⅸ）</t>
    <rPh sb="0" eb="2">
      <t>イリョウ</t>
    </rPh>
    <rPh sb="2" eb="4">
      <t>レンケイ</t>
    </rPh>
    <rPh sb="4" eb="6">
      <t>タイセイ</t>
    </rPh>
    <rPh sb="6" eb="8">
      <t>カサン</t>
    </rPh>
    <phoneticPr fontId="4"/>
  </si>
  <si>
    <t>１　新規　　　　　　　２　変更　　　　　　　　３　終了</t>
    <rPh sb="2" eb="4">
      <t>シンキ</t>
    </rPh>
    <rPh sb="13" eb="15">
      <t>ヘンコウ</t>
    </rPh>
    <rPh sb="25" eb="27">
      <t>シュウリョウ</t>
    </rPh>
    <phoneticPr fontId="4"/>
  </si>
  <si>
    <t>医療連携体制加算（Ⅸ）届出書</t>
    <rPh sb="11" eb="14">
      <t>トドケデショ</t>
    </rPh>
    <phoneticPr fontId="4"/>
  </si>
  <si>
    <t>加算別紙６</t>
    <rPh sb="0" eb="2">
      <t>カサン</t>
    </rPh>
    <rPh sb="2" eb="4">
      <t>ベッシ</t>
    </rPh>
    <phoneticPr fontId="4"/>
  </si>
  <si>
    <t>基本報酬・加算</t>
    <rPh sb="0" eb="2">
      <t>キホン</t>
    </rPh>
    <rPh sb="2" eb="4">
      <t>ホウシュウ</t>
    </rPh>
    <rPh sb="5" eb="7">
      <t>カサン</t>
    </rPh>
    <phoneticPr fontId="4"/>
  </si>
  <si>
    <t>加算等に関する届出様式</t>
    <rPh sb="0" eb="2">
      <t>カサン</t>
    </rPh>
    <rPh sb="2" eb="3">
      <t>トウ</t>
    </rPh>
    <rPh sb="4" eb="5">
      <t>カン</t>
    </rPh>
    <rPh sb="7" eb="9">
      <t>トドケデ</t>
    </rPh>
    <rPh sb="9" eb="11">
      <t>ヨウシキ</t>
    </rPh>
    <phoneticPr fontId="4"/>
  </si>
  <si>
    <t>医療連携体制加算（Ⅸ）に係る届出書</t>
    <rPh sb="0" eb="2">
      <t>イリョウ</t>
    </rPh>
    <rPh sb="2" eb="4">
      <t>レンケイ</t>
    </rPh>
    <rPh sb="4" eb="6">
      <t>タイセイ</t>
    </rPh>
    <rPh sb="6" eb="8">
      <t>カサン</t>
    </rPh>
    <rPh sb="12" eb="13">
      <t>カカ</t>
    </rPh>
    <rPh sb="14" eb="16">
      <t>トドケデ</t>
    </rPh>
    <rPh sb="16" eb="17">
      <t>ショ</t>
    </rPh>
    <phoneticPr fontId="4"/>
  </si>
  <si>
    <t>※医療連携体制加算(Ⅸ)は、次の（１）から（３）のいずれの基準も満たす場合に算定できます。</t>
    <rPh sb="1" eb="3">
      <t>イリョウ</t>
    </rPh>
    <rPh sb="3" eb="5">
      <t>レンケイ</t>
    </rPh>
    <rPh sb="5" eb="7">
      <t>タイセイ</t>
    </rPh>
    <rPh sb="7" eb="9">
      <t>カサン</t>
    </rPh>
    <rPh sb="14" eb="15">
      <t>ツギ</t>
    </rPh>
    <rPh sb="29" eb="31">
      <t>キジュン</t>
    </rPh>
    <rPh sb="32" eb="33">
      <t>ミ</t>
    </rPh>
    <rPh sb="35" eb="37">
      <t>バアイ</t>
    </rPh>
    <rPh sb="38" eb="40">
      <t>サンテイ</t>
    </rPh>
    <phoneticPr fontId="4"/>
  </si>
  <si>
    <t>対象：訪問系サービス※、
　　　重度障害者等包括支援（訪問系サービスのみ対象）</t>
    <rPh sb="3" eb="5">
      <t>ホウモン</t>
    </rPh>
    <rPh sb="5" eb="6">
      <t>ケイ</t>
    </rPh>
    <rPh sb="27" eb="29">
      <t>ホウモン</t>
    </rPh>
    <rPh sb="29" eb="30">
      <t>ケイ</t>
    </rPh>
    <rPh sb="36" eb="38">
      <t>タイショウ</t>
    </rPh>
    <phoneticPr fontId="29"/>
  </si>
  <si>
    <t>令和　　年　　月　　日</t>
    <rPh sb="0" eb="2">
      <t>レイワ</t>
    </rPh>
    <rPh sb="4" eb="5">
      <t>ネン</t>
    </rPh>
    <rPh sb="7" eb="8">
      <t>ガツ</t>
    </rPh>
    <rPh sb="10" eb="11">
      <t>ニチ</t>
    </rPh>
    <phoneticPr fontId="4"/>
  </si>
  <si>
    <t>令和　　年　　月　　日</t>
  </si>
  <si>
    <t>送迎加算に関する届出書</t>
    <rPh sb="0" eb="2">
      <t>ソウゲイ</t>
    </rPh>
    <rPh sb="2" eb="4">
      <t>カサン</t>
    </rPh>
    <rPh sb="5" eb="6">
      <t>カン</t>
    </rPh>
    <rPh sb="8" eb="10">
      <t>トドケデ</t>
    </rPh>
    <rPh sb="10" eb="11">
      <t>ショ</t>
    </rPh>
    <phoneticPr fontId="4"/>
  </si>
  <si>
    <t>運営規程及び拠点等整備単位から発行される証明書の写し</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4"/>
  </si>
  <si>
    <t>福祉型強化短期入所、
共生型短期入所（福祉型強化）サービス費</t>
    <rPh sb="0" eb="3">
      <t>フクシガタ</t>
    </rPh>
    <rPh sb="3" eb="5">
      <t>キョウカ</t>
    </rPh>
    <rPh sb="5" eb="7">
      <t>タンキ</t>
    </rPh>
    <rPh sb="7" eb="9">
      <t>ニュウショ</t>
    </rPh>
    <rPh sb="11" eb="14">
      <t>キョウセイガタ</t>
    </rPh>
    <rPh sb="14" eb="16">
      <t>タンキ</t>
    </rPh>
    <rPh sb="16" eb="18">
      <t>ニュウショ</t>
    </rPh>
    <rPh sb="19" eb="22">
      <t>フクシガタ</t>
    </rPh>
    <rPh sb="22" eb="24">
      <t>キョウカ</t>
    </rPh>
    <rPh sb="29" eb="30">
      <t>ヒ</t>
    </rPh>
    <phoneticPr fontId="4"/>
  </si>
  <si>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4"/>
  </si>
  <si>
    <t>添付書類</t>
    <rPh sb="0" eb="2">
      <t>テンプ</t>
    </rPh>
    <rPh sb="2" eb="4">
      <t>ショルイ</t>
    </rPh>
    <phoneticPr fontId="4"/>
  </si>
  <si>
    <t>その他（　　 　　　　）</t>
    <rPh sb="2" eb="3">
      <t>タ</t>
    </rPh>
    <phoneticPr fontId="4"/>
  </si>
  <si>
    <t>その他（　　　 　　　）</t>
    <rPh sb="2" eb="3">
      <t>タ</t>
    </rPh>
    <phoneticPr fontId="4"/>
  </si>
  <si>
    <t>言語聴覚士</t>
    <rPh sb="0" eb="2">
      <t>ゲンゴ</t>
    </rPh>
    <rPh sb="2" eb="4">
      <t>チョウカク</t>
    </rPh>
    <rPh sb="4" eb="5">
      <t>シ</t>
    </rPh>
    <phoneticPr fontId="4"/>
  </si>
  <si>
    <t>加算別紙1</t>
    <rPh sb="0" eb="2">
      <t>カサン</t>
    </rPh>
    <rPh sb="2" eb="4">
      <t>ベッシ</t>
    </rPh>
    <phoneticPr fontId="4"/>
  </si>
  <si>
    <t>作業療法士</t>
    <rPh sb="0" eb="2">
      <t>サギョウ</t>
    </rPh>
    <rPh sb="2" eb="5">
      <t>リョウホウシ</t>
    </rPh>
    <phoneticPr fontId="4"/>
  </si>
  <si>
    <t>理学療法士</t>
    <rPh sb="0" eb="2">
      <t>リガク</t>
    </rPh>
    <rPh sb="2" eb="5">
      <t>リョウホウシ</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</si>
  <si>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</si>
  <si>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氏名</t>
    <rPh sb="0" eb="2">
      <t>シメイ</t>
    </rPh>
    <phoneticPr fontId="4"/>
  </si>
  <si>
    <t>指定短期入所の提供※</t>
    <rPh sb="0" eb="2">
      <t>シテイ</t>
    </rPh>
    <rPh sb="2" eb="4">
      <t>タンキ</t>
    </rPh>
    <rPh sb="4" eb="6">
      <t>ニュウショ</t>
    </rPh>
    <rPh sb="7" eb="9">
      <t>テイキョウ</t>
    </rPh>
    <phoneticPr fontId="4"/>
  </si>
  <si>
    <t>日中活動実施計画の作成</t>
    <rPh sb="0" eb="2">
      <t>ニッチュウ</t>
    </rPh>
    <rPh sb="2" eb="4">
      <t>カツドウ</t>
    </rPh>
    <rPh sb="4" eb="6">
      <t>ジッシ</t>
    </rPh>
    <rPh sb="6" eb="8">
      <t>ケイカク</t>
    </rPh>
    <rPh sb="9" eb="11">
      <t>サクセイ</t>
    </rPh>
    <phoneticPr fontId="4"/>
  </si>
  <si>
    <t>(5)</t>
  </si>
  <si>
    <t>栄養士</t>
    <rPh sb="0" eb="1">
      <t>サカエ</t>
    </rPh>
    <rPh sb="1" eb="2">
      <t>ヨウ</t>
    </rPh>
    <rPh sb="2" eb="3">
      <t>シ</t>
    </rPh>
    <phoneticPr fontId="4"/>
  </si>
  <si>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4"/>
  </si>
  <si>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4"/>
  </si>
  <si>
    <t>(３）</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</si>
  <si>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4"/>
  </si>
  <si>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4"/>
  </si>
  <si>
    <t>(１）</t>
  </si>
  <si>
    <t>令和　　　　年　　　　月　　　　日</t>
    <rPh sb="0" eb="1">
      <t>レイ</t>
    </rPh>
    <rPh sb="1" eb="2">
      <t>ワ</t>
    </rPh>
    <rPh sb="6" eb="7">
      <t>トシ</t>
    </rPh>
    <rPh sb="11" eb="12">
      <t>ツキ</t>
    </rPh>
    <rPh sb="16" eb="17">
      <t>ヒ</t>
    </rPh>
    <phoneticPr fontId="4"/>
  </si>
  <si>
    <t>適 用 年 月 日</t>
    <rPh sb="0" eb="1">
      <t>テキ</t>
    </rPh>
    <rPh sb="2" eb="3">
      <t>ヨウ</t>
    </rPh>
    <rPh sb="4" eb="5">
      <t>トシ</t>
    </rPh>
    <rPh sb="6" eb="7">
      <t>ツキ</t>
    </rPh>
    <rPh sb="8" eb="9">
      <t>ヒ</t>
    </rPh>
    <phoneticPr fontId="4"/>
  </si>
  <si>
    <t>市町村により地域生活支援拠点等として位置付けられた日付</t>
    <rPh sb="25" eb="27">
      <t>ヒヅケ</t>
    </rPh>
    <phoneticPr fontId="29"/>
  </si>
  <si>
    <t>異　動　区　分
（該当の番号に○）</t>
    <rPh sb="0" eb="1">
      <t>イ</t>
    </rPh>
    <rPh sb="2" eb="3">
      <t>ドウ</t>
    </rPh>
    <rPh sb="4" eb="5">
      <t>ク</t>
    </rPh>
    <rPh sb="6" eb="7">
      <t>ブン</t>
    </rPh>
    <rPh sb="9" eb="11">
      <t>ガイトウ</t>
    </rPh>
    <rPh sb="12" eb="14">
      <t>バンゴウ</t>
    </rPh>
    <phoneticPr fontId="4"/>
  </si>
  <si>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</si>
  <si>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3"/>
  </si>
  <si>
    <t>報酬区分</t>
    <rPh sb="0" eb="2">
      <t>ホウシュウ</t>
    </rPh>
    <rPh sb="2" eb="4">
      <t>クブン</t>
    </rPh>
    <phoneticPr fontId="4"/>
  </si>
  <si>
    <t>２　短期入所</t>
    <rPh sb="2" eb="4">
      <t>タンキ</t>
    </rPh>
    <rPh sb="4" eb="6">
      <t>ニュウショ</t>
    </rPh>
    <phoneticPr fontId="4"/>
  </si>
  <si>
    <t>　　年　　月　　日</t>
    <rPh sb="2" eb="3">
      <t>ネン</t>
    </rPh>
    <rPh sb="5" eb="6">
      <t>ガツ</t>
    </rPh>
    <rPh sb="8" eb="9">
      <t>ニチ</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</si>
  <si>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</si>
  <si>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日中活動支援加算に関する届出書</t>
    <rPh sb="0" eb="2">
      <t>ニッチュウ</t>
    </rPh>
    <rPh sb="2" eb="4">
      <t>カツドウ</t>
    </rPh>
    <rPh sb="4" eb="6">
      <t>シエン</t>
    </rPh>
    <rPh sb="6" eb="8">
      <t>カサン</t>
    </rPh>
    <rPh sb="9" eb="10">
      <t>カン</t>
    </rPh>
    <rPh sb="12" eb="15">
      <t>トドケデショ</t>
    </rPh>
    <phoneticPr fontId="4"/>
  </si>
  <si>
    <t>（加算別紙８）</t>
    <rPh sb="1" eb="3">
      <t>カサン</t>
    </rPh>
    <rPh sb="3" eb="5">
      <t>ベッシ</t>
    </rPh>
    <phoneticPr fontId="4"/>
  </si>
  <si>
    <t>加算別紙８</t>
    <rPh sb="0" eb="2">
      <t>カサン</t>
    </rPh>
    <rPh sb="2" eb="4">
      <t>ベッシ</t>
    </rPh>
    <phoneticPr fontId="4"/>
  </si>
  <si>
    <r>
      <t xml:space="preserve">日中活動支援加算
</t>
    </r>
    <r>
      <rPr>
        <sz val="10"/>
        <color auto="1"/>
        <rFont val="ＭＳ Ｐゴシック"/>
      </rPr>
      <t>※医療型に限る</t>
    </r>
    <rPh sb="0" eb="2">
      <t>ニッチュウ</t>
    </rPh>
    <rPh sb="2" eb="4">
      <t>カツドウ</t>
    </rPh>
    <rPh sb="4" eb="6">
      <t>シエン</t>
    </rPh>
    <rPh sb="6" eb="8">
      <t>カサン</t>
    </rPh>
    <rPh sb="10" eb="12">
      <t>イリョウ</t>
    </rPh>
    <rPh sb="12" eb="13">
      <t>ガタ</t>
    </rPh>
    <rPh sb="14" eb="15">
      <t>カギ</t>
    </rPh>
    <phoneticPr fontId="4"/>
  </si>
  <si>
    <t>常勤看護職員等配置加算に関する届出書</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</si>
  <si>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</si>
  <si>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１　事業所・施設の名称</t>
    <rPh sb="2" eb="5">
      <t>ジギョウショ</t>
    </rPh>
    <rPh sb="6" eb="8">
      <t>シセツ</t>
    </rPh>
    <rPh sb="9" eb="11">
      <t>メイショウ</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</si>
  <si>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</si>
  <si>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</si>
  <si>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１　生活介護</t>
    <rPh sb="4" eb="6">
      <t>カイゴ</t>
    </rPh>
    <phoneticPr fontId="4"/>
  </si>
  <si>
    <t>年　　月　　日</t>
    <rPh sb="0" eb="1">
      <t>ネン</t>
    </rPh>
    <rPh sb="3" eb="4">
      <t>ガツ</t>
    </rPh>
    <rPh sb="6" eb="7">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</si>
  <si>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</si>
  <si>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２　サービスの種類</t>
    <rPh sb="7" eb="9">
      <t>シュルイ</t>
    </rPh>
    <phoneticPr fontId="4"/>
  </si>
  <si>
    <t>３　異動区分</t>
    <rPh sb="2" eb="6">
      <t>イドウクブン</t>
    </rPh>
    <phoneticPr fontId="4"/>
  </si>
  <si>
    <t>食事の提供体制</t>
    <rPh sb="0" eb="2">
      <t>ショクジ</t>
    </rPh>
    <rPh sb="3" eb="5">
      <t>テイキョウ</t>
    </rPh>
    <rPh sb="5" eb="7">
      <t>タイセイ</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</si>
  <si>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</si>
  <si>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対象：施設入所支援</t>
  </si>
  <si>
    <t>保健所等との連携により、管理栄養士等が関与している場合</t>
  </si>
  <si>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</si>
  <si>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</si>
  <si>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</si>
  <si>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</si>
  <si>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１　新規　　　　　２　変更　　　　　３　終了</t>
    <rPh sb="2" eb="4">
      <t>シンキ</t>
    </rPh>
    <rPh sb="11" eb="13">
      <t>ヘンコウ</t>
    </rPh>
    <rPh sb="20" eb="22">
      <t>シュウリョウ</t>
    </rPh>
    <phoneticPr fontId="4"/>
  </si>
  <si>
    <t>連携先名</t>
  </si>
  <si>
    <t>　</t>
  </si>
  <si>
    <t>名</t>
    <rPh sb="0" eb="1">
      <t>メイ</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</si>
  <si>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</si>
  <si>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　　　　　　　　年　　　　月　　　日</t>
    <rPh sb="8" eb="9">
      <t>ネン</t>
    </rPh>
    <rPh sb="13" eb="14">
      <t>ガツ</t>
    </rPh>
    <rPh sb="17" eb="18">
      <t>ニチ</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</si>
  <si>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</si>
  <si>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異動区分</t>
    <rPh sb="0" eb="1">
      <t>イ</t>
    </rPh>
    <rPh sb="1" eb="2">
      <t>ドウ</t>
    </rPh>
    <rPh sb="2" eb="3">
      <t>ク</t>
    </rPh>
    <rPh sb="3" eb="4">
      <t>ブン</t>
    </rPh>
    <phoneticPr fontId="4"/>
  </si>
  <si>
    <t>該当
・
非該当</t>
    <rPh sb="0" eb="2">
      <t>ガイトウ</t>
    </rPh>
    <rPh sb="7" eb="10">
      <t>ヒガイトウ</t>
    </rPh>
    <phoneticPr fontId="4"/>
  </si>
  <si>
    <t>サービスの種類
算定する加算の区分</t>
    <rPh sb="5" eb="7">
      <t>シュルイ</t>
    </rPh>
    <rPh sb="8" eb="10">
      <t>サンテイ</t>
    </rPh>
    <rPh sb="12" eb="14">
      <t>カサン</t>
    </rPh>
    <rPh sb="15" eb="17">
      <t>クブン</t>
    </rPh>
    <phoneticPr fontId="4"/>
  </si>
  <si>
    <t>看護職員の必要数
（共同生活援助のみ）</t>
    <rPh sb="0" eb="2">
      <t>カンゴ</t>
    </rPh>
    <rPh sb="2" eb="4">
      <t>ショクイン</t>
    </rPh>
    <rPh sb="5" eb="8">
      <t>ヒツヨウスウ</t>
    </rPh>
    <rPh sb="10" eb="16">
      <t>キョウドウセイカツエンジョ</t>
    </rPh>
    <phoneticPr fontId="4"/>
  </si>
  <si>
    <t>（加算別紙1）</t>
    <rPh sb="1" eb="3">
      <t>カサン</t>
    </rPh>
    <rPh sb="3" eb="5">
      <t>ベッシ</t>
    </rPh>
    <phoneticPr fontId="4"/>
  </si>
  <si>
    <t>添付書類</t>
  </si>
  <si>
    <t>≪障害福祉サービスの体験利用加算≫</t>
    <rPh sb="14" eb="16">
      <t>カサン</t>
    </rPh>
    <phoneticPr fontId="4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</si>
  <si>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</si>
  <si>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</si>
  <si>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</si>
  <si>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３　生活訓練</t>
    <rPh sb="2" eb="4">
      <t>セイカツ</t>
    </rPh>
    <rPh sb="4" eb="6">
      <t>クンレン</t>
    </rPh>
    <phoneticPr fontId="4"/>
  </si>
  <si>
    <t>前年度の平均利用者数</t>
    <rPh sb="0" eb="3">
      <t>ゼンネンド</t>
    </rPh>
    <rPh sb="4" eb="10">
      <t>ヘイキンリヨウシャスウ</t>
    </rPh>
    <phoneticPr fontId="4"/>
  </si>
  <si>
    <t>利用者数を
20で除した数
（必要数）</t>
    <rPh sb="0" eb="2">
      <t>リヨウ</t>
    </rPh>
    <rPh sb="2" eb="3">
      <t>シャ</t>
    </rPh>
    <rPh sb="3" eb="4">
      <t>スウ</t>
    </rPh>
    <rPh sb="9" eb="10">
      <t>ジョ</t>
    </rPh>
    <rPh sb="12" eb="13">
      <t>スウ</t>
    </rPh>
    <rPh sb="15" eb="18">
      <t>ヒツヨウスウ</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</si>
  <si>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</si>
  <si>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常勤看護職員等配置加算</t>
  </si>
  <si>
    <t>有　　　・　　　無</t>
    <rPh sb="0" eb="1">
      <t>ア</t>
    </rPh>
    <rPh sb="8" eb="9">
      <t>ナ</t>
    </rPh>
    <phoneticPr fontId="29"/>
  </si>
  <si>
    <t>看護職員配置加算（Ⅰ）</t>
    <rPh sb="0" eb="2">
      <t>カンゴ</t>
    </rPh>
    <rPh sb="2" eb="4">
      <t>ショクイン</t>
    </rPh>
    <rPh sb="4" eb="6">
      <t>ハイチ</t>
    </rPh>
    <rPh sb="6" eb="8">
      <t>カサン</t>
    </rPh>
    <phoneticPr fontId="4"/>
  </si>
  <si>
    <t>看護職員配置加算（Ⅱ）</t>
    <rPh sb="0" eb="2">
      <t>カンゴ</t>
    </rPh>
    <rPh sb="2" eb="4">
      <t>ショクイン</t>
    </rPh>
    <rPh sb="4" eb="6">
      <t>ハイチ</t>
    </rPh>
    <rPh sb="6" eb="8">
      <t>カサン</t>
    </rPh>
    <phoneticPr fontId="4"/>
  </si>
  <si>
    <t>看護職員配置加算</t>
    <rPh sb="0" eb="2">
      <t>カンゴ</t>
    </rPh>
    <rPh sb="2" eb="4">
      <t>ショクイン</t>
    </rPh>
    <rPh sb="4" eb="6">
      <t>ハイチ</t>
    </rPh>
    <rPh sb="6" eb="8">
      <t>カサン</t>
    </rPh>
    <phoneticPr fontId="4"/>
  </si>
  <si>
    <r>
      <t>　　</t>
    </r>
    <r>
      <rPr>
        <sz val="12"/>
        <color rgb="FFFF0000"/>
        <rFont val="HGｺﾞｼｯｸM"/>
      </rPr>
      <t>　</t>
    </r>
    <r>
      <rPr>
        <sz val="12"/>
        <color auto="1"/>
        <rFont val="HGｺﾞｼｯｸM"/>
      </rPr>
      <t>年　　　月　　　日</t>
    </r>
  </si>
  <si>
    <r>
      <rPr>
        <sz val="9"/>
        <color auto="1"/>
        <rFont val="HGｺﾞｼｯｸM"/>
      </rPr>
      <t>加算区分</t>
    </r>
    <r>
      <rPr>
        <sz val="10"/>
        <color auto="1"/>
        <rFont val="HGｺﾞｼｯｸM"/>
      </rPr>
      <t xml:space="preserve">
　１
  ２
  ３
　４</t>
    </r>
    <rPh sb="0" eb="2">
      <t>カサン</t>
    </rPh>
    <rPh sb="2" eb="4">
      <t>クブン</t>
    </rPh>
    <phoneticPr fontId="4"/>
  </si>
  <si>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4"/>
  </si>
  <si>
    <t>該当
・
非該当</t>
  </si>
  <si>
    <t>加算別紙2</t>
    <rPh sb="0" eb="2">
      <t>カサン</t>
    </rPh>
    <rPh sb="2" eb="4">
      <t>ベッシ</t>
    </rPh>
    <phoneticPr fontId="4"/>
  </si>
  <si>
    <t>加算別紙3</t>
    <rPh sb="0" eb="2">
      <t>カサン</t>
    </rPh>
    <rPh sb="2" eb="4">
      <t>ベッシ</t>
    </rPh>
    <phoneticPr fontId="4"/>
  </si>
  <si>
    <t>加算別紙4</t>
    <rPh sb="0" eb="2">
      <t>カサン</t>
    </rPh>
    <rPh sb="2" eb="4">
      <t>ベッシ</t>
    </rPh>
    <phoneticPr fontId="4"/>
  </si>
  <si>
    <t>（加算別紙2）</t>
  </si>
  <si>
    <t>加算別紙９</t>
    <rPh sb="0" eb="2">
      <t>カサン</t>
    </rPh>
    <rPh sb="2" eb="4">
      <t>ベッシ</t>
    </rPh>
    <phoneticPr fontId="4"/>
  </si>
  <si>
    <t>地域生活支援拠点等に関連する加算の届出</t>
    <rPh sb="0" eb="9">
      <t>チイキセイカツシエンキョテントウ</t>
    </rPh>
    <rPh sb="10" eb="12">
      <t>カンレン</t>
    </rPh>
    <rPh sb="14" eb="16">
      <t>カサン</t>
    </rPh>
    <rPh sb="17" eb="19">
      <t>トドケデ</t>
    </rPh>
    <phoneticPr fontId="4"/>
  </si>
  <si>
    <t>２　事業所の名称</t>
    <rPh sb="2" eb="4">
      <t>ジギョウ</t>
    </rPh>
    <rPh sb="4" eb="5">
      <t>ジョ</t>
    </rPh>
    <rPh sb="6" eb="8">
      <t>メイショウ</t>
    </rPh>
    <phoneticPr fontId="4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</si>
  <si>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9"/>
  </si>
  <si>
    <t>３　地域生活支援拠点等
　としての位置付け</t>
    <rPh sb="2" eb="11">
      <t>チイキセイカツシエンキョテントウ</t>
    </rPh>
    <rPh sb="17" eb="20">
      <t>イチヅ</t>
    </rPh>
    <phoneticPr fontId="42"/>
  </si>
  <si>
    <t>５　当該届出により算定する加算</t>
    <rPh sb="2" eb="4">
      <t>トウガイ</t>
    </rPh>
    <rPh sb="4" eb="6">
      <t>トドケデ</t>
    </rPh>
    <rPh sb="9" eb="11">
      <t>サンテイ</t>
    </rPh>
    <rPh sb="13" eb="15">
      <t>カサン</t>
    </rPh>
    <phoneticPr fontId="29"/>
  </si>
  <si>
    <t>≪緊急時対応加算　地域生活支援拠点等の場合≫</t>
    <rPh sb="9" eb="18">
      <t>チイキセイカツシエンキョテントウ</t>
    </rPh>
    <rPh sb="19" eb="21">
      <t>バアイ</t>
    </rPh>
    <phoneticPr fontId="42"/>
  </si>
  <si>
    <t>≪緊急時支援加算　地域生活支援拠点等の場合≫</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</si>
  <si>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2"/>
  </si>
  <si>
    <t>≪地域移行促進加算（Ⅱ）≫</t>
    <rPh sb="1" eb="3">
      <t>チイキ</t>
    </rPh>
    <rPh sb="3" eb="5">
      <t>イコウ</t>
    </rPh>
    <rPh sb="5" eb="7">
      <t>ソクシン</t>
    </rPh>
    <rPh sb="7" eb="9">
      <t>カサン</t>
    </rPh>
    <phoneticPr fontId="42"/>
  </si>
  <si>
    <t>≪地域生活支援拠点等相談強化加算≫</t>
  </si>
  <si>
    <t>１　新規　　　　　２　変更　　　　　３　終了</t>
    <rPh sb="2" eb="4">
      <t>シンキ</t>
    </rPh>
    <rPh sb="11" eb="13">
      <t>ヘンコウ</t>
    </rPh>
    <rPh sb="20" eb="22">
      <t>シュウリョウ</t>
    </rPh>
    <phoneticPr fontId="42"/>
  </si>
  <si>
    <t>※該当者が複数名いる場合は、各々の氏名を記載すること。</t>
  </si>
  <si>
    <t>対象：短期入所、重度障害者等包括支援</t>
  </si>
  <si>
    <t>対象：日中系サービス※</t>
  </si>
  <si>
    <t>対象：計画相談支援、障害児相談支援</t>
  </si>
  <si>
    <t>年　　月　　日</t>
    <rPh sb="0" eb="1">
      <t>ネン</t>
    </rPh>
    <rPh sb="3" eb="4">
      <t>ツキ</t>
    </rPh>
    <rPh sb="6" eb="7">
      <t>ヒ</t>
    </rPh>
    <phoneticPr fontId="43"/>
  </si>
  <si>
    <t>年</t>
    <rPh sb="0" eb="1">
      <t>ネン</t>
    </rPh>
    <phoneticPr fontId="29"/>
  </si>
  <si>
    <t>月</t>
    <rPh sb="0" eb="1">
      <t>ツキ</t>
    </rPh>
    <phoneticPr fontId="29"/>
  </si>
  <si>
    <t>日</t>
    <rPh sb="0" eb="1">
      <t>ヒ</t>
    </rPh>
    <phoneticPr fontId="29"/>
  </si>
</sst>
</file>

<file path=xl/styles.xml><?xml version="1.0" encoding="utf-8"?>
<styleSheet xmlns="http://schemas.openxmlformats.org/spreadsheetml/2006/main" xmlns:r="http://schemas.openxmlformats.org/officeDocument/2006/relationships" xmlns:mc="http://schemas.openxmlformats.org/markup-compatibility/2006">
  <fonts count="44">
    <font>
      <sz val="11"/>
      <color auto="1"/>
      <name val="ＭＳ Ｐゴシック"/>
      <family val="3"/>
    </font>
    <font>
      <sz val="11"/>
      <color auto="1"/>
      <name val="ＭＳ Ｐゴシック"/>
      <family val="3"/>
    </font>
    <font>
      <sz val="11"/>
      <color theme="1"/>
      <name val="ＭＳ Ｐゴシック"/>
      <family val="3"/>
      <scheme val="minor"/>
    </font>
    <font>
      <sz val="11"/>
      <color theme="1"/>
      <name val="游ゴシック"/>
      <family val="3"/>
    </font>
    <font>
      <sz val="6"/>
      <color auto="1"/>
      <name val="ＭＳ Ｐゴシック"/>
      <family val="3"/>
    </font>
    <font>
      <sz val="11"/>
      <color rgb="FFFF0000"/>
      <name val="ＭＳ Ｐゴシック"/>
      <family val="3"/>
    </font>
    <font>
      <sz val="11"/>
      <color rgb="FFFF0000"/>
      <name val="ＭＳ ゴシック"/>
      <family val="3"/>
    </font>
    <font>
      <sz val="14"/>
      <color auto="1"/>
      <name val="ＭＳ Ｐゴシック"/>
      <family val="3"/>
    </font>
    <font>
      <sz val="11"/>
      <color auto="1"/>
      <name val="ＭＳ ゴシック"/>
      <family val="3"/>
    </font>
    <font>
      <sz val="10"/>
      <color auto="1"/>
      <name val="ＭＳ Ｐゴシック"/>
      <family val="3"/>
    </font>
    <font>
      <sz val="10"/>
      <color auto="1"/>
      <name val="HGｺﾞｼｯｸM"/>
      <family val="3"/>
    </font>
    <font>
      <sz val="11"/>
      <color theme="1"/>
      <name val="ＭＳ ゴシック"/>
      <family val="3"/>
    </font>
    <font>
      <b/>
      <sz val="14"/>
      <color auto="1"/>
      <name val="HGｺﾞｼｯｸM"/>
      <family val="3"/>
    </font>
    <font>
      <sz val="11"/>
      <color auto="1"/>
      <name val="HGｺﾞｼｯｸM"/>
      <family val="3"/>
    </font>
    <font>
      <u/>
      <sz val="11"/>
      <color auto="1"/>
      <name val="HGｺﾞｼｯｸM"/>
      <family val="3"/>
    </font>
    <font>
      <sz val="6"/>
      <color auto="1"/>
      <name val="游ゴシック"/>
      <family val="3"/>
    </font>
    <font>
      <sz val="12"/>
      <color auto="1"/>
      <name val="ＭＳ Ｐゴシック"/>
      <family val="3"/>
    </font>
    <font>
      <sz val="12"/>
      <color auto="1"/>
      <name val="HGｺﾞｼｯｸM"/>
      <family val="3"/>
    </font>
    <font>
      <sz val="14"/>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ＭＳ ゴシック"/>
      <family val="3"/>
    </font>
    <font>
      <sz val="8"/>
      <color theme="1"/>
      <name val="ＭＳ ゴシック"/>
      <family val="3"/>
    </font>
    <font>
      <sz val="8"/>
      <color theme="1"/>
      <name val="ＭＳ Ｐゴシック"/>
      <family val="3"/>
      <scheme val="minor"/>
    </font>
    <font>
      <sz val="12"/>
      <color theme="1"/>
      <name val="ＭＳ Ｐゴシック"/>
      <family val="3"/>
      <scheme val="minor"/>
    </font>
    <font>
      <sz val="14"/>
      <color auto="1"/>
      <name val="ＭＳ ゴシック"/>
      <family val="3"/>
    </font>
    <font>
      <sz val="12"/>
      <color auto="1"/>
      <name val="ＭＳ ゴシック"/>
      <family val="3"/>
    </font>
    <font>
      <sz val="6"/>
      <color auto="1"/>
      <name val="游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sz val="12"/>
      <color auto="1"/>
      <name val="游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6"/>
      <color auto="1"/>
      <name val="ＭＳ 明朝"/>
      <family val="1"/>
    </font>
    <font>
      <sz val="6"/>
      <color auto="1"/>
      <name val="ＭＳ Ｐゴシック"/>
      <family val="3"/>
    </font>
  </fonts>
  <fills count="3">
    <fill>
      <patternFill patternType="none"/>
    </fill>
    <fill>
      <patternFill patternType="gray125"/>
    </fill>
    <fill>
      <patternFill patternType="solid">
        <fgColor theme="4" tint="0.8"/>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3" fillId="0" borderId="0"/>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445">
    <xf numFmtId="0" fontId="0" fillId="0" borderId="0" xfId="0">
      <alignment vertical="center"/>
    </xf>
    <xf numFmtId="0" fontId="0" fillId="0" borderId="0" xfId="0" applyAlignment="1">
      <alignment horizontal="left" vertical="center" wrapText="1"/>
    </xf>
    <xf numFmtId="0" fontId="0" fillId="2" borderId="1" xfId="0"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9" fontId="0" fillId="0" borderId="1" xfId="19" applyFont="1" applyBorder="1" applyAlignment="1">
      <alignment horizontal="left" vertical="center" wrapText="1"/>
    </xf>
    <xf numFmtId="9" fontId="0" fillId="0" borderId="2" xfId="19" applyFont="1" applyBorder="1" applyAlignment="1">
      <alignment horizontal="center" vertical="center" wrapText="1"/>
    </xf>
    <xf numFmtId="9" fontId="0" fillId="0" borderId="3" xfId="19" applyFont="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vertical="center" wrapText="1"/>
    </xf>
    <xf numFmtId="0" fontId="0" fillId="0" borderId="0" xfId="16" applyFont="1">
      <alignment vertical="center"/>
    </xf>
    <xf numFmtId="0" fontId="5" fillId="0" borderId="0" xfId="6" applyFont="1">
      <alignment vertical="center"/>
    </xf>
    <xf numFmtId="0" fontId="6" fillId="0" borderId="0" xfId="6" applyFont="1">
      <alignment vertical="center"/>
    </xf>
    <xf numFmtId="0" fontId="7" fillId="0" borderId="0" xfId="16" applyFont="1">
      <alignment vertical="center"/>
    </xf>
    <xf numFmtId="0" fontId="7" fillId="0" borderId="0" xfId="16" applyFont="1" applyBorder="1" applyAlignment="1">
      <alignment vertical="center" wrapText="1"/>
    </xf>
    <xf numFmtId="0" fontId="7" fillId="0" borderId="0" xfId="16" applyFont="1" applyBorder="1" applyAlignment="1">
      <alignment horizontal="center" vertical="center"/>
    </xf>
    <xf numFmtId="0" fontId="8" fillId="0" borderId="0" xfId="6" applyFont="1" applyAlignment="1">
      <alignment vertical="center"/>
    </xf>
    <xf numFmtId="0" fontId="8" fillId="0" borderId="0" xfId="6" applyFont="1" applyFill="1" applyAlignment="1">
      <alignment horizontal="left" vertical="center"/>
    </xf>
    <xf numFmtId="0" fontId="7" fillId="0" borderId="0" xfId="16" applyFont="1" applyBorder="1" applyAlignment="1">
      <alignment horizontal="center" vertical="center" wrapText="1"/>
    </xf>
    <xf numFmtId="0" fontId="1" fillId="0" borderId="6" xfId="16" applyFont="1" applyBorder="1" applyAlignment="1">
      <alignment horizontal="center" vertical="center"/>
    </xf>
    <xf numFmtId="0" fontId="1" fillId="0" borderId="1" xfId="16" applyBorder="1" applyAlignment="1">
      <alignment horizontal="left" vertical="center"/>
    </xf>
    <xf numFmtId="0" fontId="1" fillId="0" borderId="2" xfId="16" applyBorder="1" applyAlignment="1">
      <alignment horizontal="left" vertical="center" wrapText="1"/>
    </xf>
    <xf numFmtId="0" fontId="1" fillId="0" borderId="4" xfId="16" applyBorder="1" applyAlignment="1">
      <alignment horizontal="left" vertical="center" wrapText="1"/>
    </xf>
    <xf numFmtId="0" fontId="1" fillId="0" borderId="3" xfId="16" applyBorder="1" applyAlignment="1">
      <alignment horizontal="left" vertical="center" wrapText="1"/>
    </xf>
    <xf numFmtId="0" fontId="8" fillId="0" borderId="0" xfId="6" applyFont="1">
      <alignment vertical="center"/>
    </xf>
    <xf numFmtId="0" fontId="0" fillId="0" borderId="0" xfId="16" applyFont="1" applyAlignment="1">
      <alignment horizontal="left" vertical="center" indent="3"/>
    </xf>
    <xf numFmtId="0" fontId="7" fillId="0" borderId="7" xfId="16" applyFont="1" applyBorder="1" applyAlignment="1">
      <alignment horizontal="center" vertical="center"/>
    </xf>
    <xf numFmtId="0" fontId="1" fillId="0" borderId="8" xfId="16" applyBorder="1">
      <alignment vertical="center"/>
    </xf>
    <xf numFmtId="0" fontId="1" fillId="0" borderId="9" xfId="16" applyBorder="1">
      <alignment vertical="center"/>
    </xf>
    <xf numFmtId="0" fontId="7" fillId="0" borderId="10" xfId="16" applyFont="1" applyBorder="1" applyAlignment="1">
      <alignment horizontal="center" vertical="center"/>
    </xf>
    <xf numFmtId="0" fontId="1" fillId="0" borderId="11" xfId="16" applyBorder="1" applyAlignment="1">
      <alignment horizontal="center" vertical="center"/>
    </xf>
    <xf numFmtId="0" fontId="1" fillId="0" borderId="0" xfId="16" applyBorder="1">
      <alignment vertical="center"/>
    </xf>
    <xf numFmtId="0" fontId="1" fillId="0" borderId="6" xfId="16" applyBorder="1" applyAlignment="1">
      <alignment horizontal="center" vertical="center" shrinkToFit="1"/>
    </xf>
    <xf numFmtId="0" fontId="1" fillId="0" borderId="6" xfId="16" applyBorder="1" applyAlignment="1">
      <alignment horizontal="center" vertical="center" wrapText="1" shrinkToFit="1"/>
    </xf>
    <xf numFmtId="0" fontId="1" fillId="0" borderId="12" xfId="16" applyBorder="1">
      <alignment vertical="center"/>
    </xf>
    <xf numFmtId="0" fontId="1" fillId="0" borderId="0" xfId="16" applyBorder="1" applyAlignment="1">
      <alignment horizontal="center" vertical="center"/>
    </xf>
    <xf numFmtId="0" fontId="1" fillId="0" borderId="13" xfId="16" applyBorder="1" applyAlignment="1">
      <alignment horizontal="center" vertical="center" shrinkToFit="1"/>
    </xf>
    <xf numFmtId="0" fontId="0" fillId="0" borderId="0" xfId="16" applyFont="1" applyAlignment="1">
      <alignment horizontal="right" vertical="center"/>
    </xf>
    <xf numFmtId="0" fontId="1" fillId="0" borderId="6" xfId="16" applyBorder="1" applyAlignment="1">
      <alignment horizontal="right" vertical="center" shrinkToFit="1"/>
    </xf>
    <xf numFmtId="0" fontId="1" fillId="0" borderId="13" xfId="16" applyBorder="1" applyAlignment="1">
      <alignment horizontal="right" vertical="center" shrinkToFit="1"/>
    </xf>
    <xf numFmtId="0" fontId="1" fillId="0" borderId="11" xfId="16" applyBorder="1" applyAlignment="1">
      <alignment horizontal="right" vertical="center" shrinkToFit="1"/>
    </xf>
    <xf numFmtId="0" fontId="1" fillId="0" borderId="7" xfId="16" applyBorder="1" applyAlignment="1">
      <alignment horizontal="right" vertical="center" shrinkToFit="1"/>
    </xf>
    <xf numFmtId="0" fontId="1" fillId="0" borderId="14" xfId="16" applyBorder="1" applyAlignment="1">
      <alignment horizontal="right" vertical="center" shrinkToFit="1"/>
    </xf>
    <xf numFmtId="0" fontId="1" fillId="0" borderId="15" xfId="16" applyBorder="1" applyAlignment="1">
      <alignment horizontal="right" vertical="center" shrinkToFit="1"/>
    </xf>
    <xf numFmtId="0" fontId="1" fillId="0" borderId="16" xfId="16" applyBorder="1" applyAlignment="1">
      <alignment horizontal="right" vertical="center" shrinkToFit="1"/>
    </xf>
    <xf numFmtId="0" fontId="8" fillId="0" borderId="0" xfId="16" applyFont="1" applyAlignment="1">
      <alignment horizontal="right" vertical="center"/>
    </xf>
    <xf numFmtId="0" fontId="7" fillId="0" borderId="15" xfId="16" applyFont="1" applyBorder="1" applyAlignment="1">
      <alignment horizontal="center" vertical="center"/>
    </xf>
    <xf numFmtId="0" fontId="1" fillId="0" borderId="13" xfId="16" applyBorder="1" applyAlignment="1">
      <alignment horizontal="center" vertical="center"/>
    </xf>
    <xf numFmtId="0" fontId="1" fillId="0" borderId="17" xfId="16" applyBorder="1">
      <alignment vertical="center"/>
    </xf>
    <xf numFmtId="0" fontId="1" fillId="0" borderId="18" xfId="16" applyBorder="1">
      <alignment vertical="center"/>
    </xf>
    <xf numFmtId="0" fontId="9" fillId="0" borderId="0" xfId="17" applyFont="1">
      <alignment vertical="center"/>
    </xf>
    <xf numFmtId="0" fontId="10" fillId="0" borderId="0" xfId="17" applyFont="1">
      <alignment vertical="center"/>
    </xf>
    <xf numFmtId="49" fontId="11" fillId="0" borderId="0" xfId="17" applyNumberFormat="1" applyFont="1" applyBorder="1" applyAlignment="1">
      <alignment horizontal="center" vertical="center"/>
    </xf>
    <xf numFmtId="0" fontId="12" fillId="0" borderId="0" xfId="17" applyFont="1" applyBorder="1" applyAlignment="1">
      <alignment horizontal="center" vertical="center"/>
    </xf>
    <xf numFmtId="0" fontId="10" fillId="0" borderId="0" xfId="17" applyFont="1" applyBorder="1" applyAlignment="1">
      <alignment horizontal="distributed" vertical="center"/>
    </xf>
    <xf numFmtId="0" fontId="13" fillId="0" borderId="6" xfId="17" applyFont="1" applyBorder="1" applyAlignment="1">
      <alignment horizontal="left" vertical="center"/>
    </xf>
    <xf numFmtId="0" fontId="13" fillId="0" borderId="1" xfId="17" applyFont="1" applyBorder="1" applyAlignment="1">
      <alignment horizontal="left" vertical="center"/>
    </xf>
    <xf numFmtId="0" fontId="13" fillId="0" borderId="7" xfId="17" applyFont="1" applyFill="1" applyBorder="1" applyAlignment="1">
      <alignment horizontal="center" vertical="distributed" textRotation="255" indent="4"/>
    </xf>
    <xf numFmtId="0" fontId="13" fillId="0" borderId="8" xfId="17" applyFont="1" applyFill="1" applyBorder="1" applyAlignment="1">
      <alignment horizontal="center" vertical="distributed" textRotation="255" indent="4"/>
    </xf>
    <xf numFmtId="0" fontId="13" fillId="0" borderId="9" xfId="17" applyFont="1" applyFill="1" applyBorder="1" applyAlignment="1">
      <alignment horizontal="center" vertical="distributed" textRotation="255" indent="4"/>
    </xf>
    <xf numFmtId="0" fontId="13" fillId="0" borderId="10" xfId="17" applyFont="1" applyFill="1" applyBorder="1" applyAlignment="1">
      <alignment horizontal="left" vertical="top" wrapText="1"/>
    </xf>
    <xf numFmtId="0" fontId="13" fillId="0" borderId="0" xfId="17" applyFont="1" applyFill="1" applyBorder="1" applyAlignment="1">
      <alignment horizontal="left" vertical="top" wrapText="1"/>
    </xf>
    <xf numFmtId="0" fontId="13" fillId="0" borderId="11" xfId="17" applyFont="1" applyBorder="1" applyAlignment="1">
      <alignment horizontal="left" vertical="center"/>
    </xf>
    <xf numFmtId="0" fontId="13" fillId="0" borderId="10" xfId="17" applyFont="1" applyFill="1" applyBorder="1" applyAlignment="1">
      <alignment horizontal="center" vertical="distributed" textRotation="255" indent="4"/>
    </xf>
    <xf numFmtId="0" fontId="13" fillId="0" borderId="0" xfId="17" applyFont="1" applyFill="1" applyBorder="1" applyAlignment="1">
      <alignment horizontal="center" vertical="distributed" textRotation="255" indent="4"/>
    </xf>
    <xf numFmtId="0" fontId="13" fillId="0" borderId="17" xfId="17" applyFont="1" applyFill="1" applyBorder="1" applyAlignment="1">
      <alignment horizontal="center" vertical="distributed" textRotation="255" indent="4"/>
    </xf>
    <xf numFmtId="0" fontId="13" fillId="0" borderId="18" xfId="17" applyFont="1" applyFill="1" applyBorder="1" applyAlignment="1">
      <alignment horizontal="center" vertical="distributed" textRotation="255" indent="4"/>
    </xf>
    <xf numFmtId="0" fontId="13" fillId="0" borderId="7" xfId="17" applyFont="1" applyFill="1" applyBorder="1" applyAlignment="1">
      <alignment horizontal="center" vertical="center" wrapText="1"/>
    </xf>
    <xf numFmtId="0" fontId="13" fillId="0" borderId="9" xfId="17" applyFont="1" applyFill="1" applyBorder="1" applyAlignment="1">
      <alignment horizontal="center" vertical="center" wrapText="1"/>
    </xf>
    <xf numFmtId="0" fontId="13" fillId="0" borderId="6" xfId="17" applyFont="1" applyFill="1" applyBorder="1" applyAlignment="1">
      <alignment horizontal="center" vertical="center" wrapText="1"/>
    </xf>
    <xf numFmtId="0" fontId="13" fillId="0" borderId="8" xfId="17" applyFont="1" applyFill="1" applyBorder="1" applyAlignment="1">
      <alignment vertical="center" textRotation="255"/>
    </xf>
    <xf numFmtId="0" fontId="13" fillId="0" borderId="9" xfId="17" applyFont="1" applyFill="1" applyBorder="1" applyAlignment="1">
      <alignment vertical="center" textRotation="255"/>
    </xf>
    <xf numFmtId="0" fontId="13" fillId="0" borderId="10" xfId="17" applyFont="1" applyFill="1" applyBorder="1" applyAlignment="1">
      <alignment horizontal="center" vertical="center" wrapText="1"/>
    </xf>
    <xf numFmtId="0" fontId="13" fillId="0" borderId="12" xfId="17" applyFont="1" applyFill="1" applyBorder="1" applyAlignment="1">
      <alignment horizontal="center" vertical="center" wrapText="1"/>
    </xf>
    <xf numFmtId="0" fontId="13" fillId="0" borderId="11" xfId="17" applyFont="1" applyFill="1" applyBorder="1" applyAlignment="1">
      <alignment horizontal="center" vertical="center" wrapText="1"/>
    </xf>
    <xf numFmtId="0" fontId="13" fillId="0" borderId="17" xfId="17" applyFont="1" applyFill="1" applyBorder="1" applyAlignment="1">
      <alignment vertical="center" textRotation="255"/>
    </xf>
    <xf numFmtId="0" fontId="13" fillId="0" borderId="18" xfId="17" applyFont="1" applyFill="1" applyBorder="1" applyAlignment="1">
      <alignment vertical="center" textRotation="255"/>
    </xf>
    <xf numFmtId="0" fontId="13" fillId="0" borderId="19" xfId="17" applyFont="1" applyFill="1" applyBorder="1" applyAlignment="1">
      <alignment horizontal="center" vertical="center"/>
    </xf>
    <xf numFmtId="0" fontId="13" fillId="0" borderId="20" xfId="17" applyFont="1" applyFill="1" applyBorder="1" applyAlignment="1">
      <alignment horizontal="center" vertical="center"/>
    </xf>
    <xf numFmtId="0" fontId="13" fillId="0" borderId="20" xfId="17" applyFont="1" applyFill="1" applyBorder="1" applyAlignment="1">
      <alignment horizontal="center" vertical="center" wrapText="1"/>
    </xf>
    <xf numFmtId="0" fontId="13" fillId="0" borderId="21" xfId="17" applyFont="1" applyFill="1" applyBorder="1" applyAlignment="1">
      <alignment horizontal="center" vertical="center" wrapText="1"/>
    </xf>
    <xf numFmtId="0" fontId="10" fillId="0" borderId="0" xfId="17" applyFont="1" applyBorder="1" applyAlignment="1">
      <alignment horizontal="center" vertical="center"/>
    </xf>
    <xf numFmtId="0" fontId="13" fillId="0" borderId="22" xfId="17" applyFont="1" applyFill="1" applyBorder="1" applyAlignment="1">
      <alignment horizontal="center" vertical="center"/>
    </xf>
    <xf numFmtId="0" fontId="13" fillId="0" borderId="23" xfId="17" applyFont="1" applyFill="1" applyBorder="1" applyAlignment="1">
      <alignment horizontal="center" vertical="center"/>
    </xf>
    <xf numFmtId="0" fontId="13" fillId="0" borderId="23" xfId="17" applyFont="1" applyFill="1" applyBorder="1" applyAlignment="1">
      <alignment horizontal="center" vertical="center" wrapText="1"/>
    </xf>
    <xf numFmtId="0" fontId="13" fillId="0" borderId="24" xfId="17" applyFont="1" applyFill="1" applyBorder="1" applyAlignment="1">
      <alignment horizontal="center" vertical="center" wrapText="1"/>
    </xf>
    <xf numFmtId="0" fontId="13" fillId="0" borderId="13" xfId="17" applyFont="1" applyBorder="1" applyAlignment="1">
      <alignment horizontal="left" vertical="center"/>
    </xf>
    <xf numFmtId="0" fontId="13" fillId="0" borderId="15" xfId="17" applyFont="1" applyFill="1" applyBorder="1" applyAlignment="1">
      <alignment horizontal="center" vertical="center" wrapText="1"/>
    </xf>
    <xf numFmtId="0" fontId="13" fillId="0" borderId="18" xfId="17" applyFont="1" applyFill="1" applyBorder="1" applyAlignment="1">
      <alignment horizontal="center" vertical="center" wrapText="1"/>
    </xf>
    <xf numFmtId="0" fontId="13" fillId="0" borderId="6" xfId="17" applyFont="1" applyBorder="1" applyAlignment="1">
      <alignment horizontal="center" vertical="center"/>
    </xf>
    <xf numFmtId="0" fontId="13" fillId="0" borderId="6" xfId="17" applyFont="1" applyFill="1" applyBorder="1" applyAlignment="1">
      <alignment horizontal="distributed" vertical="center" indent="2"/>
    </xf>
    <xf numFmtId="0" fontId="13" fillId="0" borderId="7" xfId="17" applyFont="1" applyFill="1" applyBorder="1" applyAlignment="1">
      <alignment horizontal="distributed" vertical="center" indent="2"/>
    </xf>
    <xf numFmtId="0" fontId="14" fillId="0" borderId="6" xfId="17" applyFont="1" applyFill="1" applyBorder="1" applyAlignment="1">
      <alignment vertical="center" wrapText="1"/>
    </xf>
    <xf numFmtId="0" fontId="13" fillId="0" borderId="22" xfId="17" applyFont="1" applyFill="1" applyBorder="1" applyAlignment="1">
      <alignment horizontal="left" vertical="center"/>
    </xf>
    <xf numFmtId="0" fontId="13" fillId="0" borderId="23" xfId="17" applyFont="1" applyFill="1" applyBorder="1" applyAlignment="1">
      <alignment horizontal="left" vertical="center"/>
    </xf>
    <xf numFmtId="0" fontId="13" fillId="0" borderId="23" xfId="17" applyFont="1" applyFill="1" applyBorder="1" applyAlignment="1">
      <alignment horizontal="left" vertical="center" wrapText="1"/>
    </xf>
    <xf numFmtId="0" fontId="13" fillId="0" borderId="24" xfId="17" applyFont="1" applyFill="1" applyBorder="1" applyAlignment="1">
      <alignment horizontal="left" vertical="center" wrapText="1"/>
    </xf>
    <xf numFmtId="0" fontId="13" fillId="0" borderId="11" xfId="17" applyFont="1" applyBorder="1" applyAlignment="1">
      <alignment horizontal="center" vertical="center"/>
    </xf>
    <xf numFmtId="0" fontId="13" fillId="0" borderId="25" xfId="17" applyFont="1" applyFill="1" applyBorder="1" applyAlignment="1">
      <alignment horizontal="center" vertical="center"/>
    </xf>
    <xf numFmtId="0" fontId="10" fillId="0" borderId="0" xfId="17" applyFont="1" applyFill="1" applyBorder="1" applyAlignment="1">
      <alignment horizontal="left" vertical="center" indent="1" shrinkToFit="1"/>
    </xf>
    <xf numFmtId="0" fontId="13" fillId="0" borderId="11" xfId="17" applyFont="1" applyFill="1" applyBorder="1" applyAlignment="1">
      <alignment vertical="center"/>
    </xf>
    <xf numFmtId="0" fontId="13" fillId="0" borderId="10" xfId="17" applyFont="1" applyFill="1" applyBorder="1" applyAlignment="1">
      <alignment vertical="center"/>
    </xf>
    <xf numFmtId="0" fontId="14" fillId="0" borderId="11" xfId="17" applyFont="1" applyFill="1" applyBorder="1" applyAlignment="1">
      <alignment vertical="center" wrapText="1"/>
    </xf>
    <xf numFmtId="0" fontId="13" fillId="0" borderId="13" xfId="17" applyFont="1" applyFill="1" applyBorder="1" applyAlignment="1">
      <alignment horizontal="distributed" vertical="center" indent="2"/>
    </xf>
    <xf numFmtId="0" fontId="13" fillId="0" borderId="15" xfId="17" applyFont="1" applyFill="1" applyBorder="1" applyAlignment="1">
      <alignment horizontal="distributed" vertical="center" indent="2"/>
    </xf>
    <xf numFmtId="0" fontId="13" fillId="0" borderId="7" xfId="17" applyFont="1" applyFill="1" applyBorder="1" applyAlignment="1">
      <alignment horizontal="center" vertical="center"/>
    </xf>
    <xf numFmtId="0" fontId="13" fillId="0" borderId="10" xfId="17" applyFont="1" applyFill="1" applyBorder="1" applyAlignment="1">
      <alignment horizontal="center" vertical="center"/>
    </xf>
    <xf numFmtId="49" fontId="13" fillId="0" borderId="11" xfId="17" applyNumberFormat="1" applyFont="1" applyFill="1" applyBorder="1" applyAlignment="1">
      <alignment horizontal="center" vertical="center"/>
    </xf>
    <xf numFmtId="49" fontId="13" fillId="0" borderId="10" xfId="17" applyNumberFormat="1" applyFont="1" applyFill="1" applyBorder="1" applyAlignment="1">
      <alignment horizontal="center" vertical="center"/>
    </xf>
    <xf numFmtId="0" fontId="13" fillId="0" borderId="11" xfId="17" applyFont="1" applyFill="1" applyBorder="1" applyAlignment="1">
      <alignment vertical="center" wrapText="1"/>
    </xf>
    <xf numFmtId="0" fontId="13" fillId="0" borderId="10" xfId="17" applyFont="1" applyFill="1" applyBorder="1" applyAlignment="1">
      <alignment vertical="center" wrapText="1"/>
    </xf>
    <xf numFmtId="0" fontId="13" fillId="0" borderId="26" xfId="17" applyFont="1" applyFill="1" applyBorder="1" applyAlignment="1">
      <alignment horizontal="center" vertical="center" wrapText="1"/>
    </xf>
    <xf numFmtId="0" fontId="13" fillId="0" borderId="27" xfId="17" applyFont="1" applyFill="1" applyBorder="1" applyAlignment="1">
      <alignment horizontal="center" vertical="center" wrapText="1"/>
    </xf>
    <xf numFmtId="0" fontId="13" fillId="0" borderId="10" xfId="17" applyFont="1" applyFill="1" applyBorder="1" applyAlignment="1">
      <alignment horizontal="left" vertical="center"/>
    </xf>
    <xf numFmtId="0" fontId="10" fillId="0" borderId="0" xfId="17" applyFont="1" applyAlignment="1">
      <alignment horizontal="right" vertical="center"/>
    </xf>
    <xf numFmtId="0" fontId="13" fillId="0" borderId="13" xfId="17" applyFont="1" applyBorder="1" applyAlignment="1">
      <alignment horizontal="center" vertical="center"/>
    </xf>
    <xf numFmtId="0" fontId="13" fillId="0" borderId="15" xfId="17" applyFont="1" applyFill="1" applyBorder="1" applyAlignment="1">
      <alignment horizontal="left" vertical="center"/>
    </xf>
    <xf numFmtId="0" fontId="14" fillId="0" borderId="13" xfId="17" applyFont="1" applyFill="1" applyBorder="1" applyAlignment="1">
      <alignment vertical="center" wrapText="1"/>
    </xf>
    <xf numFmtId="0" fontId="13" fillId="0" borderId="28" xfId="17" applyFont="1" applyFill="1" applyBorder="1" applyAlignment="1">
      <alignment horizontal="left" vertical="center"/>
    </xf>
    <xf numFmtId="0" fontId="13" fillId="0" borderId="29" xfId="17" applyFont="1" applyFill="1" applyBorder="1" applyAlignment="1">
      <alignment horizontal="left" vertical="center"/>
    </xf>
    <xf numFmtId="0" fontId="13" fillId="0" borderId="29" xfId="17" applyFont="1" applyFill="1" applyBorder="1" applyAlignment="1">
      <alignment horizontal="left" vertical="center" wrapText="1"/>
    </xf>
    <xf numFmtId="0" fontId="13" fillId="0" borderId="30" xfId="17" applyFont="1" applyFill="1" applyBorder="1" applyAlignment="1">
      <alignment horizontal="left" vertical="center" wrapText="1"/>
    </xf>
    <xf numFmtId="0" fontId="9" fillId="0" borderId="0" xfId="17" applyFont="1" applyAlignment="1">
      <alignment horizontal="center" vertical="center"/>
    </xf>
    <xf numFmtId="0" fontId="9" fillId="0" borderId="0" xfId="17" applyFont="1" applyAlignment="1">
      <alignment horizontal="distributed" vertical="center" indent="9"/>
    </xf>
    <xf numFmtId="0" fontId="16" fillId="0" borderId="0" xfId="7" applyFont="1">
      <alignment vertical="center"/>
    </xf>
    <xf numFmtId="0" fontId="12" fillId="0" borderId="0" xfId="7" applyFont="1" applyAlignment="1">
      <alignment horizontal="center" vertical="center" wrapText="1"/>
    </xf>
    <xf numFmtId="0" fontId="17" fillId="0" borderId="0" xfId="7" applyFont="1" applyAlignment="1">
      <alignment horizontal="center" vertical="center"/>
    </xf>
    <xf numFmtId="0" fontId="13" fillId="0" borderId="1" xfId="7" applyFont="1" applyBorder="1" applyAlignment="1">
      <alignment horizontal="center" vertical="center"/>
    </xf>
    <xf numFmtId="0" fontId="13" fillId="0" borderId="1" xfId="7" applyFont="1" applyBorder="1" applyAlignment="1">
      <alignment horizontal="center" vertical="center" wrapText="1"/>
    </xf>
    <xf numFmtId="0" fontId="13" fillId="0" borderId="8" xfId="7" applyFont="1" applyBorder="1" applyAlignment="1">
      <alignment horizontal="center" vertical="center" wrapText="1"/>
    </xf>
    <xf numFmtId="0" fontId="17" fillId="0" borderId="0" xfId="7" applyFont="1">
      <alignment vertical="center"/>
    </xf>
    <xf numFmtId="0" fontId="17" fillId="0" borderId="7" xfId="7" applyFont="1" applyBorder="1" applyAlignment="1">
      <alignment horizontal="center" vertical="center" wrapText="1"/>
    </xf>
    <xf numFmtId="0" fontId="17" fillId="0" borderId="8" xfId="7" applyFont="1" applyBorder="1" applyAlignment="1">
      <alignment horizontal="center" vertical="center"/>
    </xf>
    <xf numFmtId="0" fontId="17" fillId="0" borderId="9" xfId="7" applyFont="1" applyBorder="1" applyAlignment="1">
      <alignment horizontal="center" vertical="center"/>
    </xf>
    <xf numFmtId="0" fontId="17" fillId="0" borderId="0" xfId="7" applyFont="1" applyAlignment="1">
      <alignment vertical="center" textRotation="255" wrapText="1"/>
    </xf>
    <xf numFmtId="0" fontId="17" fillId="0" borderId="1" xfId="7" applyFont="1" applyBorder="1" applyAlignment="1">
      <alignment horizontal="center" vertical="center"/>
    </xf>
    <xf numFmtId="0" fontId="13" fillId="0" borderId="0" xfId="7" applyFont="1">
      <alignment vertical="center"/>
    </xf>
    <xf numFmtId="0" fontId="13" fillId="0" borderId="0" xfId="7" applyFont="1" applyAlignment="1">
      <alignment horizontal="left" vertical="center" wrapText="1"/>
    </xf>
    <xf numFmtId="0" fontId="12" fillId="0" borderId="0" xfId="7" applyFont="1" applyAlignment="1">
      <alignment horizontal="center" vertical="center"/>
    </xf>
    <xf numFmtId="0" fontId="13" fillId="0" borderId="17" xfId="7" applyFont="1" applyBorder="1" applyAlignment="1">
      <alignment horizontal="center" vertical="center" wrapText="1"/>
    </xf>
    <xf numFmtId="0" fontId="17" fillId="0" borderId="15" xfId="7" applyFont="1" applyBorder="1" applyAlignment="1">
      <alignment horizontal="center" vertical="center"/>
    </xf>
    <xf numFmtId="0" fontId="17" fillId="0" borderId="17" xfId="7" applyFont="1" applyBorder="1" applyAlignment="1">
      <alignment horizontal="center" vertical="center"/>
    </xf>
    <xf numFmtId="0" fontId="17" fillId="0" borderId="18" xfId="7" applyFont="1" applyBorder="1" applyAlignment="1">
      <alignment horizontal="center" vertical="center"/>
    </xf>
    <xf numFmtId="0" fontId="13" fillId="0" borderId="7" xfId="7" applyFont="1" applyBorder="1" applyAlignment="1">
      <alignment horizontal="left" vertical="center" indent="1"/>
    </xf>
    <xf numFmtId="0" fontId="13" fillId="0" borderId="1" xfId="7" applyFont="1" applyBorder="1" applyAlignment="1">
      <alignment horizontal="left" vertical="center" indent="1"/>
    </xf>
    <xf numFmtId="0" fontId="17" fillId="0" borderId="6" xfId="7" applyFont="1" applyBorder="1" applyAlignment="1">
      <alignment horizontal="center" vertical="center"/>
    </xf>
    <xf numFmtId="0" fontId="10" fillId="0" borderId="1" xfId="7" applyFont="1" applyBorder="1" applyAlignment="1">
      <alignment horizontal="center" vertical="center" wrapText="1"/>
    </xf>
    <xf numFmtId="0" fontId="10" fillId="0" borderId="3" xfId="7" applyFont="1" applyBorder="1" applyAlignment="1">
      <alignment horizontal="center" vertical="center" wrapText="1"/>
    </xf>
    <xf numFmtId="0" fontId="17" fillId="0" borderId="6" xfId="7" applyFont="1" applyBorder="1" applyAlignment="1">
      <alignment horizontal="left" vertical="center" wrapText="1" indent="1"/>
    </xf>
    <xf numFmtId="0" fontId="13" fillId="0" borderId="15" xfId="7" applyFont="1" applyBorder="1" applyAlignment="1">
      <alignment horizontal="left" vertical="center" indent="1"/>
    </xf>
    <xf numFmtId="0" fontId="17" fillId="0" borderId="31" xfId="7" applyFont="1" applyBorder="1">
      <alignment vertical="center"/>
    </xf>
    <xf numFmtId="0" fontId="17" fillId="0" borderId="32" xfId="7" applyFont="1" applyBorder="1">
      <alignment vertical="center"/>
    </xf>
    <xf numFmtId="0" fontId="17" fillId="0" borderId="33" xfId="7" applyFont="1" applyBorder="1">
      <alignment vertical="center"/>
    </xf>
    <xf numFmtId="0" fontId="17" fillId="0" borderId="6" xfId="7" applyFont="1" applyBorder="1">
      <alignment vertical="center"/>
    </xf>
    <xf numFmtId="0" fontId="17" fillId="0" borderId="11" xfId="7" applyFont="1" applyBorder="1" applyAlignment="1">
      <alignment horizontal="left" vertical="center" wrapText="1" indent="1"/>
    </xf>
    <xf numFmtId="0" fontId="17" fillId="0" borderId="34" xfId="7" applyFont="1" applyBorder="1">
      <alignment vertical="center"/>
    </xf>
    <xf numFmtId="0" fontId="17" fillId="0" borderId="35" xfId="7" applyFont="1" applyBorder="1">
      <alignment vertical="center"/>
    </xf>
    <xf numFmtId="0" fontId="17" fillId="0" borderId="36" xfId="7" applyFont="1" applyBorder="1">
      <alignment vertical="center"/>
    </xf>
    <xf numFmtId="0" fontId="17" fillId="0" borderId="13" xfId="7" applyFont="1" applyBorder="1">
      <alignment vertical="center"/>
    </xf>
    <xf numFmtId="0" fontId="17" fillId="0" borderId="0" xfId="7" applyFont="1" applyAlignment="1">
      <alignment horizontal="right" vertical="center"/>
    </xf>
    <xf numFmtId="0" fontId="10" fillId="0" borderId="10" xfId="7" applyFont="1" applyBorder="1" applyAlignment="1">
      <alignment horizontal="left" vertical="center" wrapText="1" indent="1"/>
    </xf>
    <xf numFmtId="0" fontId="10" fillId="0" borderId="0" xfId="7" applyFont="1" applyAlignment="1">
      <alignment horizontal="left" vertical="center" wrapText="1" indent="1"/>
    </xf>
    <xf numFmtId="0" fontId="10" fillId="0" borderId="12" xfId="7" applyFont="1" applyBorder="1" applyAlignment="1">
      <alignment horizontal="left" vertical="center" wrapText="1" indent="1"/>
    </xf>
    <xf numFmtId="0" fontId="17" fillId="0" borderId="0" xfId="7" applyFont="1" applyAlignment="1">
      <alignment horizontal="left" vertical="center" wrapText="1"/>
    </xf>
    <xf numFmtId="0" fontId="10" fillId="0" borderId="1" xfId="7" applyFont="1" applyBorder="1" applyAlignment="1">
      <alignment horizontal="left" vertical="center" wrapText="1" indent="1"/>
    </xf>
    <xf numFmtId="0" fontId="10" fillId="0" borderId="15" xfId="7" applyFont="1" applyBorder="1" applyAlignment="1">
      <alignment horizontal="left" vertical="center" wrapText="1" indent="1"/>
    </xf>
    <xf numFmtId="0" fontId="10" fillId="0" borderId="17" xfId="7" applyFont="1" applyBorder="1" applyAlignment="1">
      <alignment horizontal="left" vertical="center" wrapText="1" indent="1"/>
    </xf>
    <xf numFmtId="0" fontId="10" fillId="0" borderId="18" xfId="7" applyFont="1" applyBorder="1" applyAlignment="1">
      <alignment horizontal="left" vertical="center" wrapText="1" indent="1"/>
    </xf>
    <xf numFmtId="0" fontId="13" fillId="0" borderId="13" xfId="7" applyFont="1" applyBorder="1" applyAlignment="1">
      <alignment horizontal="center" vertical="center" wrapText="1"/>
    </xf>
    <xf numFmtId="0" fontId="13" fillId="0" borderId="1" xfId="7" applyFont="1" applyBorder="1" applyAlignment="1">
      <alignment vertical="center"/>
    </xf>
    <xf numFmtId="0" fontId="17" fillId="0" borderId="2" xfId="7" applyFont="1" applyBorder="1" applyAlignment="1">
      <alignment horizontal="center" vertical="center" wrapText="1"/>
    </xf>
    <xf numFmtId="0" fontId="17" fillId="0" borderId="4" xfId="7" applyFont="1" applyBorder="1" applyAlignment="1">
      <alignment horizontal="center" vertical="center"/>
    </xf>
    <xf numFmtId="0" fontId="17" fillId="0" borderId="3" xfId="7" applyFont="1" applyBorder="1" applyAlignment="1">
      <alignment horizontal="center" vertical="center"/>
    </xf>
    <xf numFmtId="0" fontId="17" fillId="0" borderId="1" xfId="7" applyFont="1" applyBorder="1" applyAlignment="1">
      <alignment horizontal="center" vertical="center" wrapText="1"/>
    </xf>
    <xf numFmtId="0" fontId="17" fillId="0" borderId="13" xfId="7" applyFont="1" applyBorder="1" applyAlignment="1">
      <alignment horizontal="left" vertical="center" wrapText="1" indent="1"/>
    </xf>
    <xf numFmtId="0" fontId="3" fillId="0" borderId="0" xfId="15">
      <alignment vertical="center"/>
    </xf>
    <xf numFmtId="0" fontId="18" fillId="0" borderId="0" xfId="15" applyFont="1">
      <alignment vertical="center"/>
    </xf>
    <xf numFmtId="0" fontId="18" fillId="0" borderId="0" xfId="15" applyFont="1" applyAlignment="1">
      <alignment horizontal="center" vertical="center"/>
    </xf>
    <xf numFmtId="0" fontId="19" fillId="0" borderId="0" xfId="15" applyFont="1">
      <alignment vertical="center"/>
    </xf>
    <xf numFmtId="0" fontId="20" fillId="0" borderId="0" xfId="15" applyFont="1">
      <alignment vertical="center"/>
    </xf>
    <xf numFmtId="0" fontId="13" fillId="0" borderId="6" xfId="15" applyFont="1" applyBorder="1" applyAlignment="1">
      <alignment vertical="center"/>
    </xf>
    <xf numFmtId="0" fontId="19" fillId="0" borderId="2" xfId="15" applyFont="1" applyBorder="1" applyAlignment="1">
      <alignment vertical="center"/>
    </xf>
    <xf numFmtId="0" fontId="19" fillId="0" borderId="6" xfId="15" applyFont="1" applyBorder="1" applyAlignment="1">
      <alignment vertical="center" wrapText="1"/>
    </xf>
    <xf numFmtId="0" fontId="13" fillId="0" borderId="6" xfId="15" applyFont="1" applyBorder="1" applyAlignment="1">
      <alignment vertical="center" wrapText="1"/>
    </xf>
    <xf numFmtId="0" fontId="18" fillId="0" borderId="6" xfId="15" applyFont="1" applyBorder="1" applyAlignment="1">
      <alignment horizontal="center" vertical="center"/>
    </xf>
    <xf numFmtId="0" fontId="19" fillId="0" borderId="10" xfId="15" applyFont="1" applyBorder="1" applyAlignment="1">
      <alignment horizontal="center" vertical="center"/>
    </xf>
    <xf numFmtId="0" fontId="19" fillId="0" borderId="6" xfId="15" applyFont="1" applyBorder="1" applyAlignment="1">
      <alignment horizontal="left" vertical="center" wrapText="1"/>
    </xf>
    <xf numFmtId="0" fontId="21" fillId="0" borderId="6" xfId="15" applyFont="1" applyBorder="1" applyAlignment="1">
      <alignment horizontal="left" vertical="center" wrapText="1"/>
    </xf>
    <xf numFmtId="0" fontId="22" fillId="0" borderId="0" xfId="15" applyFont="1">
      <alignment vertical="center"/>
    </xf>
    <xf numFmtId="0" fontId="18" fillId="0" borderId="11" xfId="15" applyFont="1" applyBorder="1" applyAlignment="1">
      <alignment horizontal="center" vertical="center"/>
    </xf>
    <xf numFmtId="0" fontId="19" fillId="0" borderId="11" xfId="15" applyFont="1" applyBorder="1" applyAlignment="1">
      <alignment horizontal="left" vertical="center"/>
    </xf>
    <xf numFmtId="0" fontId="21" fillId="0" borderId="11" xfId="15" applyFont="1" applyBorder="1" applyAlignment="1">
      <alignment horizontal="left" vertical="center"/>
    </xf>
    <xf numFmtId="0" fontId="19" fillId="0" borderId="0" xfId="15" applyFont="1" applyAlignment="1">
      <alignment horizontal="right" vertical="center"/>
    </xf>
    <xf numFmtId="0" fontId="18" fillId="0" borderId="13" xfId="15" applyFont="1" applyBorder="1" applyAlignment="1">
      <alignment horizontal="center" vertical="center"/>
    </xf>
    <xf numFmtId="0" fontId="19" fillId="0" borderId="15" xfId="15" applyFont="1" applyBorder="1" applyAlignment="1">
      <alignment horizontal="center" vertical="center"/>
    </xf>
    <xf numFmtId="0" fontId="19" fillId="0" borderId="13" xfId="15" applyFont="1" applyBorder="1" applyAlignment="1">
      <alignment horizontal="left" vertical="center"/>
    </xf>
    <xf numFmtId="0" fontId="21" fillId="0" borderId="13" xfId="15" applyFont="1" applyBorder="1" applyAlignment="1">
      <alignment horizontal="left" vertical="center"/>
    </xf>
    <xf numFmtId="49" fontId="23" fillId="0" borderId="0" xfId="17" applyNumberFormat="1" applyFont="1" applyAlignment="1">
      <alignment vertical="center"/>
    </xf>
    <xf numFmtId="49" fontId="23" fillId="0" borderId="0" xfId="17" applyNumberFormat="1" applyFont="1" applyBorder="1" applyAlignment="1">
      <alignment horizontal="centerContinuous" vertical="center"/>
    </xf>
    <xf numFmtId="49" fontId="23" fillId="0" borderId="6" xfId="17" applyNumberFormat="1" applyFont="1" applyFill="1" applyBorder="1" applyAlignment="1">
      <alignment horizontal="centerContinuous" vertical="center" shrinkToFit="1"/>
    </xf>
    <xf numFmtId="49" fontId="23" fillId="0" borderId="7" xfId="17" applyNumberFormat="1" applyFont="1" applyBorder="1" applyAlignment="1">
      <alignment vertical="center"/>
    </xf>
    <xf numFmtId="49" fontId="23" fillId="0" borderId="8" xfId="17" applyNumberFormat="1" applyFont="1" applyBorder="1" applyAlignment="1">
      <alignment vertical="center"/>
    </xf>
    <xf numFmtId="49" fontId="23" fillId="0" borderId="9" xfId="17" applyNumberFormat="1" applyFont="1" applyBorder="1" applyAlignment="1">
      <alignment vertical="center"/>
    </xf>
    <xf numFmtId="49" fontId="23" fillId="0" borderId="11" xfId="17" applyNumberFormat="1" applyFont="1" applyFill="1" applyBorder="1" applyAlignment="1">
      <alignment horizontal="centerContinuous" vertical="center" shrinkToFit="1"/>
    </xf>
    <xf numFmtId="49" fontId="23" fillId="0" borderId="10" xfId="17" applyNumberFormat="1" applyFont="1" applyBorder="1" applyAlignment="1">
      <alignment vertical="center"/>
    </xf>
    <xf numFmtId="0" fontId="2" fillId="0" borderId="0" xfId="6" applyFont="1" applyBorder="1" applyAlignment="1">
      <alignment horizontal="center" vertical="center" wrapText="1"/>
    </xf>
    <xf numFmtId="49" fontId="23" fillId="0" borderId="0" xfId="17" applyNumberFormat="1" applyFont="1" applyBorder="1" applyAlignment="1">
      <alignment vertical="top" wrapText="1" shrinkToFit="1"/>
    </xf>
    <xf numFmtId="0" fontId="0" fillId="0" borderId="0" xfId="0" applyFont="1" applyBorder="1" applyAlignment="1">
      <alignment vertical="top" wrapText="1" shrinkToFit="1"/>
    </xf>
    <xf numFmtId="49" fontId="23" fillId="0" borderId="12" xfId="17" applyNumberFormat="1" applyFont="1" applyBorder="1" applyAlignment="1">
      <alignment vertical="center"/>
    </xf>
    <xf numFmtId="49" fontId="11" fillId="0" borderId="12" xfId="17" applyNumberFormat="1" applyFont="1" applyBorder="1" applyAlignment="1">
      <alignment vertical="top"/>
    </xf>
    <xf numFmtId="49" fontId="23" fillId="0" borderId="6" xfId="17" applyNumberFormat="1" applyFont="1" applyBorder="1" applyAlignment="1">
      <alignment vertical="center" shrinkToFit="1"/>
    </xf>
    <xf numFmtId="0" fontId="2" fillId="0" borderId="7" xfId="6" applyFont="1" applyBorder="1" applyAlignment="1">
      <alignment horizontal="center" vertical="center" wrapText="1"/>
    </xf>
    <xf numFmtId="0" fontId="2" fillId="0" borderId="9" xfId="6" applyFont="1" applyBorder="1" applyAlignment="1">
      <alignment horizontal="center" vertical="center" wrapText="1"/>
    </xf>
    <xf numFmtId="0" fontId="0" fillId="0" borderId="11" xfId="0" applyFont="1" applyBorder="1" applyAlignment="1">
      <alignment vertical="center" shrinkToFit="1"/>
    </xf>
    <xf numFmtId="0" fontId="0" fillId="0" borderId="10" xfId="0" applyFont="1" applyBorder="1" applyAlignment="1">
      <alignment vertical="center"/>
    </xf>
    <xf numFmtId="0" fontId="2" fillId="0" borderId="10" xfId="6" applyFont="1" applyBorder="1" applyAlignment="1">
      <alignment horizontal="center" vertical="center" wrapText="1"/>
    </xf>
    <xf numFmtId="0" fontId="2" fillId="0" borderId="12" xfId="6" applyFont="1" applyBorder="1" applyAlignment="1">
      <alignment horizontal="center" vertical="center" wrapText="1"/>
    </xf>
    <xf numFmtId="49" fontId="23" fillId="0" borderId="13" xfId="17" applyNumberFormat="1" applyFont="1" applyFill="1" applyBorder="1" applyAlignment="1">
      <alignment horizontal="centerContinuous" vertical="center" shrinkToFit="1"/>
    </xf>
    <xf numFmtId="49" fontId="23" fillId="0" borderId="6" xfId="17" applyNumberFormat="1" applyFont="1" applyFill="1" applyBorder="1" applyAlignment="1">
      <alignment horizontal="center" vertical="center" shrinkToFit="1"/>
    </xf>
    <xf numFmtId="49" fontId="23" fillId="0" borderId="11" xfId="17" applyNumberFormat="1" applyFont="1" applyFill="1" applyBorder="1" applyAlignment="1">
      <alignment vertical="center"/>
    </xf>
    <xf numFmtId="49" fontId="23" fillId="0" borderId="11" xfId="17" applyNumberFormat="1" applyFont="1" applyFill="1" applyBorder="1" applyAlignment="1">
      <alignment horizontal="center" vertical="center" shrinkToFit="1"/>
    </xf>
    <xf numFmtId="0" fontId="2" fillId="0" borderId="15" xfId="6" applyFont="1" applyBorder="1" applyAlignment="1">
      <alignment horizontal="center" vertical="center" wrapText="1"/>
    </xf>
    <xf numFmtId="0" fontId="2" fillId="0" borderId="18" xfId="6" applyFont="1" applyBorder="1" applyAlignment="1">
      <alignment horizontal="center" vertical="center" wrapText="1"/>
    </xf>
    <xf numFmtId="0" fontId="2" fillId="0" borderId="7" xfId="6" applyFont="1" applyBorder="1" applyAlignment="1">
      <alignment horizontal="center" vertical="center"/>
    </xf>
    <xf numFmtId="0" fontId="2" fillId="0" borderId="9" xfId="6" applyFont="1" applyBorder="1" applyAlignment="1">
      <alignment horizontal="center" vertical="center"/>
    </xf>
    <xf numFmtId="0" fontId="2" fillId="0" borderId="10" xfId="6" applyFont="1" applyBorder="1" applyAlignment="1">
      <alignment horizontal="center" vertical="center"/>
    </xf>
    <xf numFmtId="0" fontId="2" fillId="0" borderId="12" xfId="6" applyFont="1" applyBorder="1" applyAlignment="1">
      <alignment horizontal="center" vertical="center"/>
    </xf>
    <xf numFmtId="0" fontId="0" fillId="0" borderId="13" xfId="0" applyFont="1" applyBorder="1" applyAlignment="1">
      <alignment vertical="center" shrinkToFit="1"/>
    </xf>
    <xf numFmtId="0" fontId="2" fillId="0" borderId="15" xfId="6" applyFont="1" applyBorder="1" applyAlignment="1">
      <alignment horizontal="center" vertical="center"/>
    </xf>
    <xf numFmtId="0" fontId="2" fillId="0" borderId="18" xfId="6" applyFont="1" applyBorder="1" applyAlignment="1">
      <alignment horizontal="center" vertical="center"/>
    </xf>
    <xf numFmtId="49" fontId="24" fillId="0" borderId="0" xfId="17" applyNumberFormat="1" applyFont="1" applyBorder="1" applyAlignment="1">
      <alignment vertical="top" wrapText="1" shrinkToFit="1"/>
    </xf>
    <xf numFmtId="0" fontId="25" fillId="0" borderId="0" xfId="0" applyFont="1" applyBorder="1" applyAlignment="1">
      <alignment vertical="top" wrapText="1" shrinkToFit="1"/>
    </xf>
    <xf numFmtId="49" fontId="26" fillId="0" borderId="11" xfId="0" applyNumberFormat="1" applyFont="1" applyBorder="1" applyAlignment="1">
      <alignment vertical="center"/>
    </xf>
    <xf numFmtId="49" fontId="26" fillId="0" borderId="10" xfId="0" applyNumberFormat="1" applyFont="1" applyBorder="1" applyAlignment="1">
      <alignment vertical="center"/>
    </xf>
    <xf numFmtId="49" fontId="26" fillId="0" borderId="0" xfId="0" applyNumberFormat="1" applyFont="1" applyBorder="1" applyAlignment="1">
      <alignment vertical="center"/>
    </xf>
    <xf numFmtId="49" fontId="26" fillId="0" borderId="12" xfId="0" applyNumberFormat="1" applyFont="1" applyBorder="1" applyAlignment="1">
      <alignment vertical="center"/>
    </xf>
    <xf numFmtId="49" fontId="23" fillId="0" borderId="6" xfId="17" applyNumberFormat="1" applyFont="1" applyBorder="1" applyAlignment="1">
      <alignment vertical="center"/>
    </xf>
    <xf numFmtId="49" fontId="26" fillId="0" borderId="11" xfId="0" applyNumberFormat="1" applyFont="1" applyBorder="1" applyAlignment="1">
      <alignment horizontal="center" vertical="center"/>
    </xf>
    <xf numFmtId="49" fontId="26" fillId="0" borderId="13" xfId="0" applyNumberFormat="1" applyFont="1" applyBorder="1" applyAlignment="1">
      <alignment vertical="center"/>
    </xf>
    <xf numFmtId="49" fontId="23" fillId="0" borderId="13" xfId="17" applyNumberFormat="1" applyFont="1" applyFill="1" applyBorder="1" applyAlignment="1">
      <alignment horizontal="center" vertical="center" shrinkToFit="1"/>
    </xf>
    <xf numFmtId="49" fontId="26" fillId="0" borderId="15" xfId="0" applyNumberFormat="1" applyFont="1" applyBorder="1" applyAlignment="1">
      <alignment vertical="center"/>
    </xf>
    <xf numFmtId="49" fontId="26" fillId="0" borderId="17" xfId="0" applyNumberFormat="1" applyFont="1" applyBorder="1" applyAlignment="1">
      <alignment vertical="center"/>
    </xf>
    <xf numFmtId="0" fontId="25" fillId="0" borderId="17" xfId="0" applyFont="1" applyBorder="1" applyAlignment="1">
      <alignment vertical="top" wrapText="1" shrinkToFit="1"/>
    </xf>
    <xf numFmtId="49" fontId="23" fillId="0" borderId="17" xfId="17" applyNumberFormat="1" applyFont="1" applyBorder="1" applyAlignment="1">
      <alignment vertical="center"/>
    </xf>
    <xf numFmtId="0" fontId="0" fillId="0" borderId="17" xfId="0" applyFont="1" applyBorder="1" applyAlignment="1">
      <alignment vertical="top" wrapText="1" shrinkToFit="1"/>
    </xf>
    <xf numFmtId="49" fontId="26" fillId="0" borderId="18" xfId="0" applyNumberFormat="1" applyFont="1" applyBorder="1" applyAlignment="1">
      <alignment vertical="center"/>
    </xf>
    <xf numFmtId="0" fontId="16" fillId="0" borderId="6" xfId="6" applyFont="1" applyBorder="1" applyAlignment="1">
      <alignment horizontal="center" vertical="center"/>
    </xf>
    <xf numFmtId="0" fontId="1" fillId="0" borderId="2" xfId="6" applyBorder="1" applyAlignment="1">
      <alignment horizontal="left" vertical="center"/>
    </xf>
    <xf numFmtId="0" fontId="1" fillId="0" borderId="4" xfId="6" applyBorder="1" applyAlignment="1">
      <alignment horizontal="left" vertical="center"/>
    </xf>
    <xf numFmtId="0" fontId="1" fillId="0" borderId="3" xfId="6" applyBorder="1" applyAlignment="1">
      <alignment horizontal="left" vertical="center"/>
    </xf>
    <xf numFmtId="0" fontId="7" fillId="0" borderId="6" xfId="6" applyFont="1" applyBorder="1" applyAlignment="1">
      <alignment horizontal="center" vertical="center"/>
    </xf>
    <xf numFmtId="0" fontId="1" fillId="0" borderId="10" xfId="6" applyBorder="1" applyAlignment="1">
      <alignment horizontal="center" vertical="center"/>
    </xf>
    <xf numFmtId="0" fontId="1" fillId="0" borderId="7" xfId="6" applyBorder="1">
      <alignment vertical="center"/>
    </xf>
    <xf numFmtId="0" fontId="7" fillId="0" borderId="11" xfId="6" applyFont="1" applyBorder="1" applyAlignment="1">
      <alignment horizontal="center" vertical="center"/>
    </xf>
    <xf numFmtId="0" fontId="1" fillId="0" borderId="10" xfId="6" applyBorder="1">
      <alignment vertical="center"/>
    </xf>
    <xf numFmtId="0" fontId="1" fillId="0" borderId="1" xfId="6" applyBorder="1" applyAlignment="1">
      <alignment horizontal="distributed" vertical="center" justifyLastLine="1"/>
    </xf>
    <xf numFmtId="0" fontId="1" fillId="0" borderId="12" xfId="6" applyBorder="1" applyAlignment="1">
      <alignment horizontal="center" vertical="center"/>
    </xf>
    <xf numFmtId="0" fontId="1" fillId="0" borderId="1" xfId="6" applyBorder="1" applyAlignment="1">
      <alignment horizontal="right" vertical="center" indent="1"/>
    </xf>
    <xf numFmtId="0" fontId="7" fillId="0" borderId="13" xfId="6" applyFont="1" applyBorder="1" applyAlignment="1">
      <alignment horizontal="center" vertical="center"/>
    </xf>
    <xf numFmtId="0" fontId="1" fillId="0" borderId="15" xfId="6" applyBorder="1" applyAlignment="1">
      <alignment horizontal="center" vertical="center"/>
    </xf>
    <xf numFmtId="0" fontId="1" fillId="0" borderId="15" xfId="6" applyBorder="1">
      <alignment vertical="center"/>
    </xf>
    <xf numFmtId="0" fontId="2" fillId="0" borderId="0" xfId="8">
      <alignment vertical="center"/>
    </xf>
    <xf numFmtId="0" fontId="1" fillId="0" borderId="2" xfId="6" applyBorder="1" applyAlignment="1">
      <alignment horizontal="left" vertical="center" indent="1"/>
    </xf>
    <xf numFmtId="0" fontId="1" fillId="0" borderId="2" xfId="6" applyFont="1" applyBorder="1" applyAlignment="1">
      <alignment horizontal="left" vertical="center" wrapText="1" indent="1"/>
    </xf>
    <xf numFmtId="0" fontId="1" fillId="0" borderId="4" xfId="6" applyFont="1" applyBorder="1" applyAlignment="1">
      <alignment horizontal="left" vertical="center" wrapText="1" indent="1"/>
    </xf>
    <xf numFmtId="0" fontId="1" fillId="0" borderId="3" xfId="6" applyBorder="1" applyAlignment="1">
      <alignment horizontal="left" vertical="center" indent="1"/>
    </xf>
    <xf numFmtId="0" fontId="1" fillId="0" borderId="2" xfId="6" applyBorder="1" applyAlignment="1">
      <alignment horizontal="center" vertical="center"/>
    </xf>
    <xf numFmtId="0" fontId="1" fillId="0" borderId="1" xfId="6" applyBorder="1" applyAlignment="1">
      <alignment horizontal="center" vertical="center"/>
    </xf>
    <xf numFmtId="0" fontId="1" fillId="0" borderId="37" xfId="6" applyBorder="1" applyAlignment="1">
      <alignment horizontal="center" vertical="center"/>
    </xf>
    <xf numFmtId="0" fontId="1" fillId="0" borderId="3" xfId="6" applyBorder="1" applyAlignment="1">
      <alignment horizontal="center" vertical="center"/>
    </xf>
    <xf numFmtId="0" fontId="1" fillId="0" borderId="6" xfId="6" applyFont="1" applyBorder="1" applyAlignment="1">
      <alignment horizontal="left" vertical="center" wrapText="1"/>
    </xf>
    <xf numFmtId="0" fontId="1" fillId="0" borderId="7" xfId="6" applyFont="1" applyBorder="1" applyAlignment="1">
      <alignment horizontal="left" vertical="center" wrapText="1"/>
    </xf>
    <xf numFmtId="0" fontId="1" fillId="0" borderId="38" xfId="6" applyFont="1" applyBorder="1" applyAlignment="1">
      <alignment horizontal="left" vertical="center" wrapText="1"/>
    </xf>
    <xf numFmtId="0" fontId="1" fillId="0" borderId="11" xfId="6" applyFont="1" applyBorder="1" applyAlignment="1">
      <alignment horizontal="left" vertical="center" wrapText="1"/>
    </xf>
    <xf numFmtId="0" fontId="1" fillId="0" borderId="12" xfId="6" applyFont="1" applyBorder="1" applyAlignment="1">
      <alignment horizontal="left" vertical="center"/>
    </xf>
    <xf numFmtId="0" fontId="1" fillId="0" borderId="10" xfId="6" applyFont="1" applyBorder="1" applyAlignment="1">
      <alignment horizontal="left" vertical="center" wrapText="1"/>
    </xf>
    <xf numFmtId="0" fontId="1" fillId="0" borderId="39" xfId="6" applyFont="1" applyBorder="1" applyAlignment="1">
      <alignment horizontal="left" vertical="center" wrapText="1"/>
    </xf>
    <xf numFmtId="0" fontId="1" fillId="0" borderId="13" xfId="6" applyBorder="1" applyAlignment="1">
      <alignment horizontal="left" vertical="center" wrapText="1"/>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8" fillId="0" borderId="0" xfId="0" applyFont="1" applyBorder="1">
      <alignment vertical="center"/>
    </xf>
    <xf numFmtId="0" fontId="27" fillId="0" borderId="0" xfId="0" applyFont="1">
      <alignment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8" fillId="0" borderId="6" xfId="0" applyFont="1" applyBorder="1" applyAlignment="1">
      <alignment horizontal="left" vertical="center"/>
    </xf>
    <xf numFmtId="0" fontId="8" fillId="0" borderId="2" xfId="0" applyFont="1" applyBorder="1" applyAlignment="1">
      <alignment horizontal="left" vertical="center" indent="1"/>
    </xf>
    <xf numFmtId="0" fontId="8" fillId="0" borderId="1" xfId="0" applyFont="1" applyBorder="1" applyAlignment="1">
      <alignment horizontal="left" vertical="center" indent="1"/>
    </xf>
    <xf numFmtId="0" fontId="8" fillId="0" borderId="12" xfId="0" applyFont="1" applyBorder="1" applyAlignment="1">
      <alignment horizontal="left" vertical="center" inden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27" fillId="0" borderId="6" xfId="0" applyFont="1" applyBorder="1" applyAlignment="1">
      <alignment vertical="center"/>
    </xf>
    <xf numFmtId="0" fontId="8" fillId="0" borderId="6" xfId="0" applyFont="1" applyBorder="1" applyAlignment="1">
      <alignment horizontal="left" vertical="center" wrapText="1"/>
    </xf>
    <xf numFmtId="0" fontId="8" fillId="0" borderId="12"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27" fillId="0" borderId="11" xfId="0" applyFont="1" applyBorder="1" applyAlignment="1">
      <alignment vertical="center"/>
    </xf>
    <xf numFmtId="0" fontId="8" fillId="0" borderId="11" xfId="0" applyFont="1" applyBorder="1" applyAlignment="1">
      <alignment horizontal="left" vertical="center"/>
    </xf>
    <xf numFmtId="0" fontId="8" fillId="0" borderId="11" xfId="0" applyFont="1" applyBorder="1" applyAlignment="1">
      <alignment horizontal="left" vertical="center" wrapText="1"/>
    </xf>
    <xf numFmtId="0" fontId="8" fillId="0" borderId="10" xfId="0" applyFont="1" applyBorder="1">
      <alignmen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horizontal="right" vertical="center"/>
    </xf>
    <xf numFmtId="0" fontId="8" fillId="0" borderId="0" xfId="0" applyFont="1" applyBorder="1" applyAlignment="1">
      <alignment horizontal="right" vertical="center"/>
    </xf>
    <xf numFmtId="0" fontId="8" fillId="0" borderId="15" xfId="0" applyFont="1" applyBorder="1">
      <alignment vertical="center"/>
    </xf>
    <xf numFmtId="0" fontId="8" fillId="0" borderId="17" xfId="0" applyFont="1" applyBorder="1">
      <alignment vertical="center"/>
    </xf>
    <xf numFmtId="0" fontId="8" fillId="0" borderId="17" xfId="0" applyFont="1" applyBorder="1" applyAlignment="1">
      <alignment vertical="center" wrapText="1"/>
    </xf>
    <xf numFmtId="0" fontId="8" fillId="0" borderId="18" xfId="0" applyFont="1" applyBorder="1">
      <alignment vertical="center"/>
    </xf>
    <xf numFmtId="0" fontId="27" fillId="0" borderId="13" xfId="0" applyFont="1" applyBorder="1" applyAlignment="1">
      <alignment vertical="center"/>
    </xf>
    <xf numFmtId="0" fontId="8" fillId="0" borderId="13" xfId="0" applyFont="1" applyBorder="1" applyAlignment="1">
      <alignment horizontal="left" vertical="center"/>
    </xf>
    <xf numFmtId="0" fontId="8" fillId="0" borderId="13"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Alignment="1">
      <alignment horizontal="left" vertical="center"/>
    </xf>
    <xf numFmtId="0" fontId="7" fillId="0" borderId="0" xfId="6" applyFont="1" applyAlignment="1">
      <alignment horizontal="center" vertical="center"/>
    </xf>
    <xf numFmtId="0" fontId="28" fillId="0" borderId="1" xfId="6" applyFont="1" applyBorder="1" applyAlignment="1">
      <alignment horizontal="center" vertical="center" wrapText="1"/>
    </xf>
    <xf numFmtId="0" fontId="16" fillId="0" borderId="1" xfId="6" applyFont="1" applyBorder="1" applyAlignment="1">
      <alignment horizontal="center" vertical="center"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3" xfId="0" applyNumberFormat="1" applyBorder="1" applyAlignment="1">
      <alignment horizontal="center" vertical="center"/>
    </xf>
    <xf numFmtId="0" fontId="16" fillId="0" borderId="1" xfId="0" applyFont="1" applyBorder="1" applyAlignment="1">
      <alignment horizontal="center" vertical="center"/>
    </xf>
    <xf numFmtId="0" fontId="16" fillId="0" borderId="13" xfId="6" applyFont="1" applyBorder="1" applyAlignment="1">
      <alignment horizontal="center" vertical="center"/>
    </xf>
    <xf numFmtId="0" fontId="16" fillId="0" borderId="0" xfId="6" applyFont="1" applyAlignment="1">
      <alignment horizontal="center" vertical="center"/>
    </xf>
    <xf numFmtId="0" fontId="0" fillId="0" borderId="6" xfId="0" applyBorder="1" applyAlignment="1">
      <alignment horizontal="left" vertical="center" wrapText="1"/>
    </xf>
    <xf numFmtId="0" fontId="0" fillId="0" borderId="1" xfId="0" applyBorder="1" applyAlignment="1">
      <alignment horizontal="center" vertical="center" wrapText="1"/>
    </xf>
    <xf numFmtId="0" fontId="16" fillId="0" borderId="0" xfId="0" applyFont="1" applyAlignment="1">
      <alignment horizontal="left" vertical="center" wrapText="1"/>
    </xf>
    <xf numFmtId="0" fontId="0" fillId="0" borderId="11" xfId="0" applyBorder="1" applyAlignment="1">
      <alignment horizontal="left" vertical="center" wrapText="1"/>
    </xf>
    <xf numFmtId="0" fontId="16" fillId="0" borderId="12" xfId="0" applyFont="1" applyBorder="1">
      <alignment vertical="center"/>
    </xf>
    <xf numFmtId="0" fontId="0" fillId="0" borderId="1" xfId="0" applyBorder="1" applyAlignment="1">
      <alignment horizontal="left" vertical="center" wrapText="1" indent="1"/>
    </xf>
    <xf numFmtId="0" fontId="0" fillId="0" borderId="0" xfId="0" applyAlignment="1">
      <alignment horizontal="left" vertical="center"/>
    </xf>
    <xf numFmtId="0" fontId="16" fillId="0" borderId="0" xfId="0" applyFont="1" applyAlignment="1">
      <alignment horizontal="left" vertical="center"/>
    </xf>
    <xf numFmtId="0" fontId="16" fillId="0" borderId="11" xfId="6" applyFont="1" applyBorder="1" applyAlignment="1">
      <alignment horizontal="center" vertical="center"/>
    </xf>
    <xf numFmtId="0" fontId="0" fillId="0" borderId="13" xfId="0" applyBorder="1" applyAlignment="1">
      <alignment horizontal="left" vertical="center" wrapText="1"/>
    </xf>
    <xf numFmtId="0" fontId="16" fillId="0" borderId="0" xfId="6" applyFont="1" applyAlignment="1">
      <alignment horizontal="right" vertical="center"/>
    </xf>
    <xf numFmtId="0" fontId="0" fillId="0" borderId="3" xfId="0" applyBorder="1" applyAlignment="1">
      <alignment horizontal="center" vertical="center" shrinkToFit="1"/>
    </xf>
    <xf numFmtId="0" fontId="0" fillId="0" borderId="1" xfId="0" applyBorder="1" applyAlignment="1">
      <alignment horizontal="center" vertical="center"/>
    </xf>
    <xf numFmtId="0" fontId="16" fillId="0" borderId="1" xfId="0" applyFont="1" applyBorder="1">
      <alignment vertical="center"/>
    </xf>
    <xf numFmtId="0" fontId="7" fillId="0" borderId="0" xfId="0" applyFont="1" applyAlignment="1">
      <alignment horizontal="right" vertical="center"/>
    </xf>
    <xf numFmtId="0" fontId="16" fillId="0" borderId="17" xfId="6" applyFont="1" applyBorder="1" applyAlignment="1">
      <alignment horizontal="center" vertical="center"/>
    </xf>
    <xf numFmtId="0" fontId="16" fillId="0" borderId="17" xfId="0" applyFont="1" applyBorder="1">
      <alignment vertical="center"/>
    </xf>
    <xf numFmtId="0" fontId="16" fillId="0" borderId="18" xfId="0" applyFont="1" applyBorder="1">
      <alignment vertical="center"/>
    </xf>
    <xf numFmtId="0" fontId="0" fillId="0" borderId="8" xfId="0" applyBorder="1">
      <alignment vertical="center"/>
    </xf>
    <xf numFmtId="0" fontId="16" fillId="0" borderId="0" xfId="18" applyFont="1" applyFill="1" applyBorder="1">
      <alignment vertical="center"/>
    </xf>
    <xf numFmtId="0" fontId="30" fillId="0" borderId="0" xfId="18" applyFont="1" applyFill="1" applyBorder="1">
      <alignment vertical="center"/>
    </xf>
    <xf numFmtId="0" fontId="31" fillId="0" borderId="0" xfId="18" applyFont="1" applyFill="1" applyBorder="1" applyAlignment="1">
      <alignment horizontal="center" vertical="center" wrapText="1"/>
    </xf>
    <xf numFmtId="0" fontId="32" fillId="0" borderId="0" xfId="18" applyFont="1" applyFill="1" applyBorder="1">
      <alignment vertical="center"/>
    </xf>
    <xf numFmtId="0" fontId="30" fillId="0" borderId="0" xfId="18" applyFont="1" applyFill="1" applyBorder="1" applyAlignment="1">
      <alignment vertical="center" wrapText="1"/>
    </xf>
    <xf numFmtId="0" fontId="33" fillId="0" borderId="0" xfId="18" applyFont="1" applyFill="1" applyBorder="1">
      <alignment vertical="center"/>
    </xf>
    <xf numFmtId="0" fontId="34" fillId="0" borderId="0" xfId="18" applyFont="1" applyFill="1" applyBorder="1">
      <alignment vertical="center"/>
    </xf>
    <xf numFmtId="0" fontId="35" fillId="0" borderId="0" xfId="18" applyFont="1" applyFill="1" applyBorder="1">
      <alignment vertical="center"/>
    </xf>
    <xf numFmtId="0" fontId="31" fillId="0" borderId="0" xfId="18" applyFont="1" applyFill="1" applyBorder="1" applyAlignment="1">
      <alignment horizontal="center" vertical="center"/>
    </xf>
    <xf numFmtId="0" fontId="30" fillId="0" borderId="40" xfId="18" applyFont="1" applyFill="1" applyBorder="1" applyAlignment="1">
      <alignment horizontal="left" vertical="center"/>
    </xf>
    <xf numFmtId="0" fontId="30" fillId="0" borderId="41" xfId="18" applyFont="1" applyFill="1" applyBorder="1" applyAlignment="1">
      <alignment horizontal="left" vertical="center"/>
    </xf>
    <xf numFmtId="0" fontId="30" fillId="0" borderId="42" xfId="18" applyFont="1" applyFill="1" applyBorder="1" applyAlignment="1">
      <alignment horizontal="left" vertical="center" wrapText="1"/>
    </xf>
    <xf numFmtId="0" fontId="30" fillId="0" borderId="43" xfId="18" applyFont="1" applyFill="1" applyBorder="1" applyAlignment="1">
      <alignment horizontal="left" vertical="center" wrapText="1"/>
    </xf>
    <xf numFmtId="0" fontId="30" fillId="0" borderId="44" xfId="18" applyFont="1" applyFill="1" applyBorder="1" applyAlignment="1">
      <alignment horizontal="left" vertical="center" wrapText="1"/>
    </xf>
    <xf numFmtId="0" fontId="30" fillId="0" borderId="45" xfId="18" applyFont="1" applyFill="1" applyBorder="1" applyAlignment="1">
      <alignment horizontal="center" vertical="center" textRotation="255" wrapText="1"/>
    </xf>
    <xf numFmtId="0" fontId="30" fillId="0" borderId="46" xfId="18" applyFont="1" applyFill="1" applyBorder="1" applyAlignment="1">
      <alignment horizontal="center" vertical="center" textRotation="255" wrapText="1"/>
    </xf>
    <xf numFmtId="0" fontId="30" fillId="0" borderId="47" xfId="18" applyFont="1" applyFill="1" applyBorder="1" applyAlignment="1">
      <alignment horizontal="center" vertical="center" textRotation="255" wrapText="1"/>
    </xf>
    <xf numFmtId="0" fontId="32" fillId="0" borderId="0" xfId="18" applyFont="1" applyFill="1" applyBorder="1" applyAlignment="1">
      <alignment horizontal="left" vertical="center" wrapText="1" shrinkToFit="1" readingOrder="1"/>
    </xf>
    <xf numFmtId="0" fontId="32" fillId="0" borderId="0" xfId="18" applyFont="1" applyFill="1" applyBorder="1" applyAlignment="1">
      <alignment horizontal="left" vertical="center" wrapText="1"/>
    </xf>
    <xf numFmtId="0" fontId="36" fillId="0" borderId="0" xfId="18" applyFont="1" applyFill="1" applyBorder="1" applyAlignment="1">
      <alignment vertical="center"/>
    </xf>
    <xf numFmtId="0" fontId="32" fillId="0" borderId="0" xfId="18" applyFont="1" applyFill="1" applyBorder="1" applyAlignment="1">
      <alignment horizontal="center" vertical="center"/>
    </xf>
    <xf numFmtId="0" fontId="37" fillId="0" borderId="0" xfId="18" applyFont="1" applyFill="1" applyBorder="1" applyAlignment="1">
      <alignment vertical="center"/>
    </xf>
    <xf numFmtId="0" fontId="38" fillId="0" borderId="0" xfId="18" applyFont="1" applyFill="1" applyBorder="1" applyAlignment="1">
      <alignment vertical="center"/>
    </xf>
    <xf numFmtId="0" fontId="30" fillId="0" borderId="48" xfId="18" applyFont="1" applyFill="1" applyBorder="1" applyAlignment="1">
      <alignment horizontal="left" vertical="center"/>
    </xf>
    <xf numFmtId="0" fontId="30" fillId="0" borderId="11" xfId="18" applyFont="1" applyFill="1" applyBorder="1" applyAlignment="1">
      <alignment horizontal="left" vertical="center"/>
    </xf>
    <xf numFmtId="0" fontId="30" fillId="0" borderId="10" xfId="18" applyFont="1" applyFill="1" applyBorder="1" applyAlignment="1">
      <alignment horizontal="left" vertical="center" wrapText="1"/>
    </xf>
    <xf numFmtId="0" fontId="30" fillId="0" borderId="0" xfId="18" applyFont="1" applyFill="1" applyBorder="1" applyAlignment="1">
      <alignment horizontal="left" vertical="center" wrapText="1"/>
    </xf>
    <xf numFmtId="0" fontId="30" fillId="0" borderId="12" xfId="18" applyFont="1" applyFill="1" applyBorder="1" applyAlignment="1">
      <alignment horizontal="left" vertical="center" wrapText="1"/>
    </xf>
    <xf numFmtId="0" fontId="32" fillId="0" borderId="48" xfId="18" applyFont="1" applyFill="1" applyBorder="1" applyAlignment="1">
      <alignment horizontal="center" vertical="center"/>
    </xf>
    <xf numFmtId="0" fontId="32" fillId="0" borderId="11" xfId="18" applyFont="1" applyFill="1" applyBorder="1" applyAlignment="1">
      <alignment horizontal="center" vertical="center"/>
    </xf>
    <xf numFmtId="0" fontId="30" fillId="0" borderId="41" xfId="18" applyFont="1" applyBorder="1" applyAlignment="1">
      <alignment horizontal="center" vertical="center" wrapText="1"/>
    </xf>
    <xf numFmtId="0" fontId="30" fillId="0" borderId="11" xfId="18" applyFont="1" applyFill="1" applyBorder="1" applyAlignment="1">
      <alignment horizontal="center" vertical="center" wrapText="1"/>
    </xf>
    <xf numFmtId="0" fontId="30" fillId="0" borderId="49" xfId="18" applyFont="1" applyFill="1" applyBorder="1" applyAlignment="1">
      <alignment horizontal="center" vertical="center" wrapText="1"/>
    </xf>
    <xf numFmtId="0" fontId="39" fillId="0" borderId="0" xfId="18" applyFont="1" applyFill="1" applyBorder="1">
      <alignment vertical="center"/>
    </xf>
    <xf numFmtId="0" fontId="32" fillId="0" borderId="0" xfId="18" applyFont="1" applyFill="1" applyBorder="1" applyAlignment="1">
      <alignment horizontal="left" vertical="center"/>
    </xf>
    <xf numFmtId="0" fontId="32" fillId="0" borderId="0" xfId="18" applyFont="1" applyFill="1" applyBorder="1" applyAlignment="1">
      <alignment vertical="center"/>
    </xf>
    <xf numFmtId="0" fontId="1" fillId="0" borderId="0" xfId="18" applyFont="1" applyFill="1" applyBorder="1" applyAlignment="1">
      <alignment horizontal="left" vertical="center"/>
    </xf>
    <xf numFmtId="0" fontId="1" fillId="0" borderId="0" xfId="18" applyFont="1" applyFill="1" applyBorder="1" applyAlignment="1">
      <alignment vertical="center"/>
    </xf>
    <xf numFmtId="0" fontId="32" fillId="0" borderId="50" xfId="18" applyFont="1" applyFill="1" applyBorder="1" applyAlignment="1">
      <alignment horizontal="left" vertical="center"/>
    </xf>
    <xf numFmtId="0" fontId="32" fillId="0" borderId="6" xfId="18" applyFont="1" applyFill="1" applyBorder="1" applyAlignment="1">
      <alignment horizontal="left" vertical="center"/>
    </xf>
    <xf numFmtId="0" fontId="32" fillId="0" borderId="51" xfId="18" applyFont="1" applyFill="1" applyBorder="1" applyAlignment="1">
      <alignment horizontal="left" vertical="center"/>
    </xf>
    <xf numFmtId="0" fontId="33" fillId="0" borderId="0" xfId="18" applyFont="1" applyFill="1" applyBorder="1" applyAlignment="1">
      <alignment vertical="center"/>
    </xf>
    <xf numFmtId="0" fontId="32" fillId="0" borderId="48" xfId="18" applyFont="1" applyFill="1" applyBorder="1" applyAlignment="1">
      <alignment horizontal="left" vertical="center"/>
    </xf>
    <xf numFmtId="0" fontId="32" fillId="0" borderId="11" xfId="18" applyFont="1" applyFill="1" applyBorder="1" applyAlignment="1">
      <alignment horizontal="left" vertical="center"/>
    </xf>
    <xf numFmtId="0" fontId="32" fillId="0" borderId="49" xfId="18" applyFont="1" applyFill="1" applyBorder="1" applyAlignment="1">
      <alignment horizontal="left" vertical="center"/>
    </xf>
    <xf numFmtId="0" fontId="30" fillId="0" borderId="52" xfId="18" applyFont="1" applyFill="1" applyBorder="1" applyAlignment="1">
      <alignment horizontal="left" vertical="center"/>
    </xf>
    <xf numFmtId="0" fontId="30" fillId="0" borderId="13" xfId="18" applyFont="1" applyFill="1" applyBorder="1" applyAlignment="1">
      <alignment horizontal="left" vertical="center"/>
    </xf>
    <xf numFmtId="0" fontId="30" fillId="0" borderId="15" xfId="18" applyFont="1" applyFill="1" applyBorder="1" applyAlignment="1">
      <alignment horizontal="left" vertical="center" wrapText="1"/>
    </xf>
    <xf numFmtId="0" fontId="30" fillId="0" borderId="17" xfId="18" applyFont="1" applyFill="1" applyBorder="1" applyAlignment="1">
      <alignment horizontal="left" vertical="center" wrapText="1"/>
    </xf>
    <xf numFmtId="0" fontId="30" fillId="0" borderId="18" xfId="18" applyFont="1" applyFill="1" applyBorder="1" applyAlignment="1">
      <alignment horizontal="left" vertical="center" wrapText="1"/>
    </xf>
    <xf numFmtId="0" fontId="30" fillId="0" borderId="50" xfId="18" applyFont="1" applyFill="1" applyBorder="1" applyAlignment="1">
      <alignment horizontal="center" vertical="center"/>
    </xf>
    <xf numFmtId="0" fontId="32" fillId="0" borderId="6" xfId="18" applyFont="1" applyFill="1" applyBorder="1" applyAlignment="1">
      <alignment horizontal="center" vertical="center"/>
    </xf>
    <xf numFmtId="0" fontId="32" fillId="0" borderId="7" xfId="18" applyFont="1" applyFill="1" applyBorder="1" applyAlignment="1">
      <alignment horizontal="left" vertical="center" wrapText="1"/>
    </xf>
    <xf numFmtId="0" fontId="32" fillId="0" borderId="9" xfId="18" applyFont="1" applyFill="1" applyBorder="1" applyAlignment="1">
      <alignment horizontal="left" vertical="center" wrapText="1"/>
    </xf>
    <xf numFmtId="0" fontId="40" fillId="0" borderId="51" xfId="18" applyFont="1" applyFill="1" applyBorder="1" applyAlignment="1">
      <alignment horizontal="left"/>
    </xf>
    <xf numFmtId="0" fontId="30" fillId="0" borderId="48" xfId="18" applyFont="1" applyFill="1" applyBorder="1" applyAlignment="1">
      <alignment horizontal="center" vertical="center"/>
    </xf>
    <xf numFmtId="0" fontId="32" fillId="0" borderId="10" xfId="18" applyFont="1" applyFill="1" applyBorder="1" applyAlignment="1">
      <alignment horizontal="left" vertical="center" wrapText="1"/>
    </xf>
    <xf numFmtId="0" fontId="32" fillId="0" borderId="12" xfId="18" applyFont="1" applyFill="1" applyBorder="1" applyAlignment="1">
      <alignment horizontal="left" vertical="center" wrapText="1"/>
    </xf>
    <xf numFmtId="0" fontId="40" fillId="0" borderId="49" xfId="18" applyFont="1" applyFill="1" applyBorder="1" applyAlignment="1">
      <alignment horizontal="left"/>
    </xf>
    <xf numFmtId="0" fontId="30" fillId="0" borderId="0" xfId="18" applyFont="1" applyFill="1" applyBorder="1" applyAlignment="1">
      <alignment vertical="center"/>
    </xf>
    <xf numFmtId="0" fontId="40" fillId="0" borderId="48" xfId="18" applyFont="1" applyFill="1" applyBorder="1" applyAlignment="1">
      <alignment horizontal="left" vertical="center" wrapText="1"/>
    </xf>
    <xf numFmtId="0" fontId="40" fillId="0" borderId="11" xfId="18" applyFont="1" applyFill="1" applyBorder="1" applyAlignment="1">
      <alignment horizontal="left" vertical="center" wrapText="1"/>
    </xf>
    <xf numFmtId="0" fontId="40" fillId="0" borderId="11" xfId="18" applyFont="1" applyFill="1" applyBorder="1" applyAlignment="1">
      <alignment vertical="center"/>
    </xf>
    <xf numFmtId="0" fontId="40" fillId="0" borderId="11" xfId="18" applyFont="1" applyBorder="1">
      <alignment vertical="center"/>
    </xf>
    <xf numFmtId="0" fontId="40" fillId="0" borderId="10" xfId="18" applyFont="1" applyFill="1" applyBorder="1" applyAlignment="1">
      <alignment horizontal="left" vertical="center"/>
    </xf>
    <xf numFmtId="0" fontId="40" fillId="0" borderId="49" xfId="18" applyFont="1" applyFill="1" applyBorder="1" applyAlignment="1">
      <alignment vertical="center"/>
    </xf>
    <xf numFmtId="0" fontId="30" fillId="0" borderId="0" xfId="18" applyFont="1" applyFill="1" applyBorder="1" applyAlignment="1">
      <alignment horizontal="right" vertical="center"/>
    </xf>
    <xf numFmtId="0" fontId="32" fillId="0" borderId="15" xfId="18" applyFont="1" applyFill="1" applyBorder="1" applyAlignment="1">
      <alignment horizontal="left" vertical="center" wrapText="1"/>
    </xf>
    <xf numFmtId="0" fontId="32" fillId="0" borderId="18" xfId="18" applyFont="1" applyFill="1" applyBorder="1" applyAlignment="1">
      <alignment horizontal="left" vertical="center" wrapText="1"/>
    </xf>
    <xf numFmtId="0" fontId="32" fillId="0" borderId="13" xfId="18" applyFont="1" applyFill="1" applyBorder="1" applyAlignment="1">
      <alignment horizontal="left" vertical="center"/>
    </xf>
    <xf numFmtId="0" fontId="32" fillId="0" borderId="7" xfId="18" applyFont="1" applyFill="1" applyBorder="1" applyAlignment="1">
      <alignment horizontal="center" vertical="center"/>
    </xf>
    <xf numFmtId="0" fontId="32" fillId="0" borderId="9" xfId="18" applyFont="1" applyFill="1" applyBorder="1" applyAlignment="1">
      <alignment horizontal="center" vertical="center"/>
    </xf>
    <xf numFmtId="0" fontId="40" fillId="0" borderId="10" xfId="18" applyFont="1" applyFill="1" applyBorder="1" applyAlignment="1">
      <alignment vertical="center"/>
    </xf>
    <xf numFmtId="0" fontId="32" fillId="0" borderId="10" xfId="18" applyFont="1" applyFill="1" applyBorder="1" applyAlignment="1">
      <alignment horizontal="center" vertical="center"/>
    </xf>
    <xf numFmtId="0" fontId="32" fillId="0" borderId="12" xfId="18" applyFont="1" applyFill="1" applyBorder="1" applyAlignment="1">
      <alignment horizontal="center" vertical="center"/>
    </xf>
    <xf numFmtId="0" fontId="30" fillId="0" borderId="53" xfId="18" applyFont="1" applyFill="1" applyBorder="1" applyAlignment="1">
      <alignment horizontal="center" vertical="center"/>
    </xf>
    <xf numFmtId="0" fontId="32" fillId="0" borderId="54" xfId="18" applyFont="1" applyFill="1" applyBorder="1" applyAlignment="1">
      <alignment horizontal="center" vertical="center"/>
    </xf>
    <xf numFmtId="0" fontId="32" fillId="0" borderId="55" xfId="18" applyFont="1" applyFill="1" applyBorder="1" applyAlignment="1">
      <alignment horizontal="center" vertical="center"/>
    </xf>
    <xf numFmtId="0" fontId="32" fillId="0" borderId="56" xfId="18" applyFont="1" applyFill="1" applyBorder="1" applyAlignment="1">
      <alignment horizontal="center" vertical="center"/>
    </xf>
    <xf numFmtId="0" fontId="40" fillId="0" borderId="57" xfId="18" applyFont="1" applyFill="1" applyBorder="1" applyAlignment="1">
      <alignment horizontal="left"/>
    </xf>
    <xf numFmtId="0" fontId="40" fillId="0" borderId="53" xfId="18" applyFont="1" applyFill="1" applyBorder="1" applyAlignment="1">
      <alignment horizontal="left" vertical="center" wrapText="1"/>
    </xf>
    <xf numFmtId="0" fontId="40" fillId="0" borderId="54" xfId="18" applyFont="1" applyFill="1" applyBorder="1" applyAlignment="1">
      <alignment horizontal="left" vertical="center" wrapText="1"/>
    </xf>
    <xf numFmtId="0" fontId="40" fillId="0" borderId="54" xfId="18" applyFont="1" applyFill="1" applyBorder="1" applyAlignment="1">
      <alignment vertical="center"/>
    </xf>
    <xf numFmtId="0" fontId="40" fillId="0" borderId="54" xfId="18" applyFont="1" applyBorder="1">
      <alignment vertical="center"/>
    </xf>
    <xf numFmtId="0" fontId="40" fillId="0" borderId="55" xfId="18" applyFont="1" applyFill="1" applyBorder="1" applyAlignment="1">
      <alignment horizontal="left" vertical="center"/>
    </xf>
    <xf numFmtId="0" fontId="40" fillId="0" borderId="57" xfId="18" applyFont="1" applyFill="1" applyBorder="1" applyAlignment="1">
      <alignment vertical="center"/>
    </xf>
    <xf numFmtId="0" fontId="41" fillId="0" borderId="0" xfId="18" applyFont="1" applyFill="1" applyBorder="1" applyAlignment="1">
      <alignment vertical="center" wrapText="1"/>
    </xf>
  </cellXfs>
  <cellStyles count="20">
    <cellStyle name="桁区切り 2" xfId="1"/>
    <cellStyle name="桁区切り 3" xfId="2"/>
    <cellStyle name="桁区切り 4" xfId="3"/>
    <cellStyle name="標準" xfId="0" builtinId="0"/>
    <cellStyle name="標準 2" xfId="4"/>
    <cellStyle name="標準 2 2" xfId="5"/>
    <cellStyle name="標準 3" xfId="6"/>
    <cellStyle name="標準 3_001239178" xfId="7"/>
    <cellStyle name="標準 4" xfId="8"/>
    <cellStyle name="標準 5" xfId="9"/>
    <cellStyle name="標準 6" xfId="10"/>
    <cellStyle name="標準 7" xfId="11"/>
    <cellStyle name="標準 8" xfId="12"/>
    <cellStyle name="標準_001239178" xfId="13"/>
    <cellStyle name="標準_001239187" xfId="14"/>
    <cellStyle name="標準_001240610" xfId="15"/>
    <cellStyle name="標準_090401yoshiki5-1-13" xfId="16"/>
    <cellStyle name="標準_③-２加算様式（就労）" xfId="17"/>
    <cellStyle name="標準_短期入所介護給付費請求書" xfId="18"/>
    <cellStyle name="パーセント" xfId="19"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410845</xdr:colOff>
      <xdr:row>14</xdr:row>
      <xdr:rowOff>152400</xdr:rowOff>
    </xdr:from>
    <xdr:to xmlns:xdr="http://schemas.openxmlformats.org/drawingml/2006/spreadsheetDrawing">
      <xdr:col>5</xdr:col>
      <xdr:colOff>539750</xdr:colOff>
      <xdr:row>15</xdr:row>
      <xdr:rowOff>172720</xdr:rowOff>
    </xdr:to>
    <xdr:sp macro="" textlink="">
      <xdr:nvSpPr>
        <xdr:cNvPr id="2" name="右中かっこ 1"/>
        <xdr:cNvSpPr/>
      </xdr:nvSpPr>
      <xdr:spPr>
        <a:xfrm>
          <a:off x="4481195" y="4991100"/>
          <a:ext cx="12890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497205</xdr:colOff>
      <xdr:row>14</xdr:row>
      <xdr:rowOff>307340</xdr:rowOff>
    </xdr:from>
    <xdr:to xmlns:xdr="http://schemas.openxmlformats.org/drawingml/2006/spreadsheetDrawing">
      <xdr:col>7</xdr:col>
      <xdr:colOff>97790</xdr:colOff>
      <xdr:row>15</xdr:row>
      <xdr:rowOff>2540</xdr:rowOff>
    </xdr:to>
    <xdr:sp macro="" textlink="">
      <xdr:nvSpPr>
        <xdr:cNvPr id="3" name="テキスト ボックス 2"/>
        <xdr:cNvSpPr txBox="1"/>
      </xdr:nvSpPr>
      <xdr:spPr>
        <a:xfrm>
          <a:off x="4567555" y="5146040"/>
          <a:ext cx="98869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692150</xdr:colOff>
      <xdr:row>16</xdr:row>
      <xdr:rowOff>0</xdr:rowOff>
    </xdr:from>
    <xdr:to xmlns:xdr="http://schemas.openxmlformats.org/drawingml/2006/spreadsheetDrawing">
      <xdr:col>6</xdr:col>
      <xdr:colOff>6985</xdr:colOff>
      <xdr:row>17</xdr:row>
      <xdr:rowOff>488315</xdr:rowOff>
    </xdr:to>
    <xdr:sp macro="" textlink="">
      <xdr:nvSpPr>
        <xdr:cNvPr id="4" name="フリーフォーム 10"/>
        <xdr:cNvSpPr/>
      </xdr:nvSpPr>
      <xdr:spPr>
        <a:xfrm>
          <a:off x="3374390" y="5981700"/>
          <a:ext cx="13970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2" name="Line 1"/>
        <xdr:cNvSpPr>
          <a:spLocks noChangeShapeType="1"/>
        </xdr:cNvSpPr>
      </xdr:nvSpPr>
      <xdr:spPr>
        <a:xfrm>
          <a:off x="5043170" y="558292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C20"/>
  <sheetViews>
    <sheetView tabSelected="1" workbookViewId="0">
      <selection activeCell="D1" sqref="D1"/>
    </sheetView>
  </sheetViews>
  <sheetFormatPr defaultColWidth="9" defaultRowHeight="13.2"/>
  <cols>
    <col min="1" max="2" width="20.6640625" style="1" customWidth="1"/>
    <col min="3" max="3" width="60.6640625" style="1" customWidth="1"/>
    <col min="4" max="16384" width="9" style="1"/>
  </cols>
  <sheetData>
    <row r="1" spans="1:3" ht="30" customHeight="1">
      <c r="A1" s="2" t="s">
        <v>143</v>
      </c>
      <c r="B1" s="2" t="s">
        <v>144</v>
      </c>
      <c r="C1" s="2"/>
    </row>
    <row r="2" spans="1:3" ht="50.1" customHeight="1">
      <c r="A2" s="3" t="s">
        <v>152</v>
      </c>
      <c r="B2" s="5" t="s">
        <v>68</v>
      </c>
      <c r="C2" s="5" t="s">
        <v>138</v>
      </c>
    </row>
    <row r="3" spans="1:3" ht="50.1" customHeight="1">
      <c r="A3" s="4"/>
      <c r="B3" s="12"/>
      <c r="C3" s="5" t="s">
        <v>73</v>
      </c>
    </row>
    <row r="4" spans="1:3" ht="50.1" customHeight="1">
      <c r="A4" s="5" t="s">
        <v>57</v>
      </c>
      <c r="B4" s="5" t="s">
        <v>158</v>
      </c>
      <c r="C4" s="5" t="s">
        <v>56</v>
      </c>
    </row>
    <row r="5" spans="1:3" ht="50.1" customHeight="1">
      <c r="A5" s="6" t="s">
        <v>69</v>
      </c>
      <c r="B5" s="5" t="s">
        <v>235</v>
      </c>
      <c r="C5" s="5" t="s">
        <v>187</v>
      </c>
    </row>
    <row r="6" spans="1:3" ht="50.1" customHeight="1">
      <c r="A6" s="7"/>
      <c r="B6" s="12"/>
      <c r="C6" s="5" t="s">
        <v>73</v>
      </c>
    </row>
    <row r="7" spans="1:3" ht="50.1" customHeight="1">
      <c r="A7" s="6" t="s">
        <v>3</v>
      </c>
      <c r="B7" s="5" t="s">
        <v>236</v>
      </c>
      <c r="C7" s="5" t="s">
        <v>21</v>
      </c>
    </row>
    <row r="8" spans="1:3" ht="50.1" customHeight="1">
      <c r="A8" s="7"/>
      <c r="B8" s="12"/>
      <c r="C8" s="5" t="s">
        <v>75</v>
      </c>
    </row>
    <row r="9" spans="1:3" ht="50.1" customHeight="1">
      <c r="A9" s="6" t="s">
        <v>139</v>
      </c>
      <c r="B9" s="5" t="s">
        <v>237</v>
      </c>
      <c r="C9" s="5" t="s">
        <v>141</v>
      </c>
    </row>
    <row r="10" spans="1:3" ht="50.1" customHeight="1">
      <c r="A10" s="8"/>
      <c r="B10" s="12"/>
      <c r="C10" s="5" t="s">
        <v>52</v>
      </c>
    </row>
    <row r="11" spans="1:3" ht="50.1" customHeight="1">
      <c r="A11" s="7"/>
      <c r="B11" s="12"/>
      <c r="C11" s="5" t="s">
        <v>76</v>
      </c>
    </row>
    <row r="12" spans="1:3" ht="50.1" customHeight="1">
      <c r="A12" s="6" t="s">
        <v>71</v>
      </c>
      <c r="B12" s="5" t="s">
        <v>133</v>
      </c>
      <c r="C12" s="5" t="s">
        <v>78</v>
      </c>
    </row>
    <row r="13" spans="1:3" ht="50.1" customHeight="1">
      <c r="A13" s="7"/>
      <c r="B13" s="12"/>
      <c r="C13" s="5" t="s">
        <v>59</v>
      </c>
    </row>
    <row r="14" spans="1:3" ht="50.1" customHeight="1">
      <c r="A14" s="6" t="s">
        <v>14</v>
      </c>
      <c r="B14" s="5" t="s">
        <v>142</v>
      </c>
      <c r="C14" s="5" t="s">
        <v>34</v>
      </c>
    </row>
    <row r="15" spans="1:3" ht="50.1" customHeight="1">
      <c r="A15" s="9" t="s">
        <v>79</v>
      </c>
      <c r="B15" s="5" t="s">
        <v>135</v>
      </c>
      <c r="C15" s="5" t="s">
        <v>65</v>
      </c>
    </row>
    <row r="16" spans="1:3" ht="50.1" customHeight="1">
      <c r="A16" s="9"/>
      <c r="B16" s="12"/>
      <c r="C16" s="5" t="s">
        <v>35</v>
      </c>
    </row>
    <row r="17" spans="1:3" ht="50.1" customHeight="1">
      <c r="A17" s="10" t="s">
        <v>186</v>
      </c>
      <c r="B17" s="5" t="s">
        <v>185</v>
      </c>
      <c r="C17" s="5" t="s">
        <v>183</v>
      </c>
    </row>
    <row r="18" spans="1:3" ht="50.1" customHeight="1">
      <c r="A18" s="11"/>
      <c r="B18" s="12"/>
      <c r="C18" s="5" t="s">
        <v>136</v>
      </c>
    </row>
    <row r="19" spans="1:3" ht="50.1" customHeight="1">
      <c r="A19" s="3" t="s">
        <v>137</v>
      </c>
      <c r="B19" s="5" t="s">
        <v>239</v>
      </c>
      <c r="C19" s="5" t="s">
        <v>240</v>
      </c>
    </row>
    <row r="20" spans="1:3" ht="50.1" customHeight="1">
      <c r="A20" s="4"/>
      <c r="B20" s="12"/>
      <c r="C20" s="13" t="s">
        <v>151</v>
      </c>
    </row>
  </sheetData>
  <mergeCells count="9">
    <mergeCell ref="B1:C1"/>
    <mergeCell ref="A2:A3"/>
    <mergeCell ref="A5:A6"/>
    <mergeCell ref="A7:A8"/>
    <mergeCell ref="A9:A11"/>
    <mergeCell ref="A12:A13"/>
    <mergeCell ref="A15:A16"/>
    <mergeCell ref="A17:A18"/>
    <mergeCell ref="A19:A20"/>
  </mergeCells>
  <phoneticPr fontId="4"/>
  <pageMargins left="0.7" right="0.7" top="0.75" bottom="0.75" header="0.3" footer="0.3"/>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O24"/>
  <sheetViews>
    <sheetView view="pageBreakPreview" zoomScaleSheetLayoutView="100" workbookViewId="0">
      <selection activeCell="S14" sqref="S14"/>
    </sheetView>
  </sheetViews>
  <sheetFormatPr defaultColWidth="9" defaultRowHeight="13.2"/>
  <cols>
    <col min="1" max="1" width="1.6640625" style="14" customWidth="1"/>
    <col min="2" max="2" width="27.44140625" style="14" customWidth="1"/>
    <col min="3" max="3" width="5.21875" style="14" customWidth="1"/>
    <col min="4" max="14" width="6.6640625" style="14" customWidth="1"/>
    <col min="15" max="15" width="1.6640625" style="14" customWidth="1"/>
    <col min="16" max="16384" width="9" style="14"/>
  </cols>
  <sheetData>
    <row r="1" spans="1:15" ht="17.25" customHeight="1">
      <c r="B1" s="14" t="s">
        <v>97</v>
      </c>
    </row>
    <row r="2" spans="1:15" ht="27.75" customHeight="1">
      <c r="A2" s="17"/>
      <c r="F2" s="41"/>
      <c r="G2" s="41"/>
      <c r="H2" s="41"/>
      <c r="I2" s="41"/>
      <c r="J2" s="41"/>
      <c r="K2" s="41"/>
      <c r="L2" s="41"/>
      <c r="M2" s="41"/>
      <c r="N2" s="49" t="s">
        <v>148</v>
      </c>
    </row>
    <row r="3" spans="1:15" ht="36" customHeight="1">
      <c r="A3" s="18"/>
      <c r="B3" s="22" t="s">
        <v>43</v>
      </c>
      <c r="C3" s="22"/>
      <c r="D3" s="22"/>
      <c r="E3" s="22"/>
      <c r="F3" s="22"/>
      <c r="G3" s="22"/>
      <c r="H3" s="22"/>
      <c r="I3" s="22"/>
      <c r="J3" s="22"/>
      <c r="K3" s="22"/>
      <c r="L3" s="22"/>
      <c r="M3" s="22"/>
      <c r="N3" s="22"/>
      <c r="O3" s="18"/>
    </row>
    <row r="4" spans="1:15" ht="36" customHeight="1">
      <c r="A4" s="19"/>
      <c r="B4" s="19"/>
      <c r="C4" s="19"/>
      <c r="D4" s="19"/>
      <c r="E4" s="19"/>
      <c r="F4" s="19"/>
      <c r="G4" s="19"/>
    </row>
    <row r="5" spans="1:15" ht="47.25" customHeight="1">
      <c r="A5" s="19"/>
      <c r="B5" s="23" t="s">
        <v>23</v>
      </c>
      <c r="C5" s="30"/>
      <c r="D5" s="33"/>
      <c r="E5" s="33"/>
      <c r="F5" s="33"/>
      <c r="G5" s="33"/>
      <c r="H5" s="33"/>
      <c r="I5" s="33"/>
      <c r="J5" s="33"/>
      <c r="K5" s="33"/>
      <c r="L5" s="33"/>
      <c r="M5" s="33"/>
      <c r="N5" s="50"/>
    </row>
    <row r="6" spans="1:15" ht="47.25" customHeight="1">
      <c r="B6" s="24" t="s">
        <v>80</v>
      </c>
      <c r="C6" s="23" t="s">
        <v>81</v>
      </c>
      <c r="D6" s="34"/>
      <c r="E6" s="34"/>
      <c r="F6" s="34"/>
      <c r="G6" s="34"/>
      <c r="H6" s="34"/>
      <c r="I6" s="34"/>
      <c r="J6" s="34"/>
      <c r="K6" s="34"/>
      <c r="L6" s="34"/>
      <c r="M6" s="34"/>
      <c r="N6" s="51"/>
    </row>
    <row r="7" spans="1:15" ht="12" customHeight="1">
      <c r="B7" s="25" t="s">
        <v>82</v>
      </c>
      <c r="C7" s="31"/>
      <c r="D7" s="35"/>
      <c r="E7" s="35"/>
      <c r="F7" s="35"/>
      <c r="G7" s="35"/>
      <c r="H7" s="35"/>
      <c r="I7" s="35"/>
      <c r="J7" s="35"/>
      <c r="K7" s="35"/>
      <c r="L7" s="35"/>
      <c r="M7" s="35"/>
      <c r="N7" s="52"/>
    </row>
    <row r="8" spans="1:15" ht="33" customHeight="1">
      <c r="B8" s="26"/>
      <c r="C8" s="31"/>
      <c r="D8" s="35"/>
      <c r="E8" s="39"/>
      <c r="F8" s="39"/>
      <c r="G8" s="35"/>
      <c r="H8" s="35"/>
      <c r="I8" s="35"/>
      <c r="J8" s="35"/>
      <c r="K8" s="35"/>
      <c r="L8" s="35"/>
      <c r="M8" s="35"/>
      <c r="N8" s="52"/>
    </row>
    <row r="9" spans="1:15" ht="33" customHeight="1">
      <c r="B9" s="26"/>
      <c r="C9" s="31"/>
      <c r="D9" s="36"/>
      <c r="E9" s="40"/>
      <c r="F9" s="36" t="s">
        <v>7</v>
      </c>
      <c r="G9" s="40"/>
      <c r="H9" s="36" t="s">
        <v>83</v>
      </c>
      <c r="I9" s="40"/>
      <c r="J9" s="36" t="s">
        <v>84</v>
      </c>
      <c r="K9" s="40"/>
      <c r="L9" s="36" t="s">
        <v>85</v>
      </c>
      <c r="M9" s="40"/>
      <c r="N9" s="52"/>
    </row>
    <row r="10" spans="1:15" ht="33" customHeight="1">
      <c r="B10" s="26"/>
      <c r="C10" s="31"/>
      <c r="D10" s="36" t="s">
        <v>86</v>
      </c>
      <c r="E10" s="40"/>
      <c r="F10" s="42" t="s">
        <v>26</v>
      </c>
      <c r="G10" s="43"/>
      <c r="H10" s="42" t="s">
        <v>26</v>
      </c>
      <c r="I10" s="43"/>
      <c r="J10" s="42" t="s">
        <v>26</v>
      </c>
      <c r="K10" s="43"/>
      <c r="L10" s="45" t="s">
        <v>26</v>
      </c>
      <c r="M10" s="47"/>
      <c r="N10" s="52"/>
    </row>
    <row r="11" spans="1:15" ht="33" customHeight="1">
      <c r="B11" s="26"/>
      <c r="C11" s="31"/>
      <c r="D11" s="37" t="s">
        <v>87</v>
      </c>
      <c r="E11" s="40"/>
      <c r="F11" s="42" t="s">
        <v>26</v>
      </c>
      <c r="G11" s="43"/>
      <c r="H11" s="42" t="s">
        <v>26</v>
      </c>
      <c r="I11" s="43"/>
      <c r="J11" s="42" t="s">
        <v>26</v>
      </c>
      <c r="K11" s="44"/>
      <c r="L11" s="46" t="s">
        <v>26</v>
      </c>
      <c r="M11" s="48"/>
      <c r="N11" s="52"/>
    </row>
    <row r="12" spans="1:15" ht="47.25" customHeight="1">
      <c r="B12" s="27"/>
      <c r="C12" s="32"/>
      <c r="D12" s="38"/>
      <c r="E12" s="38"/>
      <c r="F12" s="38"/>
      <c r="G12" s="38"/>
      <c r="H12" s="38"/>
      <c r="I12" s="38"/>
      <c r="J12" s="38"/>
      <c r="K12" s="38"/>
      <c r="L12" s="38"/>
      <c r="M12" s="38"/>
      <c r="N12" s="53"/>
    </row>
    <row r="14" spans="1:15" s="15" customFormat="1" ht="17.25" customHeight="1">
      <c r="A14" s="14"/>
      <c r="B14" s="28" t="s">
        <v>28</v>
      </c>
      <c r="C14" s="14"/>
      <c r="D14" s="14"/>
      <c r="E14" s="14"/>
      <c r="F14" s="14"/>
      <c r="G14" s="14"/>
    </row>
    <row r="15" spans="1:15" s="16" customFormat="1" ht="17.25" customHeight="1">
      <c r="A15" s="20"/>
      <c r="B15" s="20" t="s">
        <v>88</v>
      </c>
      <c r="C15" s="20"/>
      <c r="D15" s="20"/>
      <c r="E15" s="20"/>
      <c r="F15" s="20"/>
      <c r="G15" s="20"/>
    </row>
    <row r="16" spans="1:15" s="16" customFormat="1" ht="17.25" customHeight="1">
      <c r="A16" s="20" t="s">
        <v>90</v>
      </c>
      <c r="B16" s="20" t="s">
        <v>92</v>
      </c>
      <c r="C16" s="20"/>
      <c r="D16" s="20"/>
      <c r="E16" s="20"/>
      <c r="F16" s="20"/>
      <c r="G16" s="20"/>
    </row>
    <row r="17" spans="1:7" s="16" customFormat="1" ht="17.25" customHeight="1">
      <c r="A17" s="20" t="s">
        <v>93</v>
      </c>
      <c r="B17" s="20" t="s">
        <v>94</v>
      </c>
      <c r="C17" s="20"/>
      <c r="D17" s="20"/>
      <c r="E17" s="20"/>
      <c r="F17" s="20"/>
      <c r="G17" s="20"/>
    </row>
    <row r="18" spans="1:7" s="16" customFormat="1" ht="17.25" customHeight="1">
      <c r="A18" s="21" t="s">
        <v>44</v>
      </c>
      <c r="B18" s="21" t="s">
        <v>95</v>
      </c>
      <c r="C18" s="21"/>
      <c r="D18" s="21"/>
      <c r="E18" s="21"/>
      <c r="F18" s="21"/>
      <c r="G18" s="21"/>
    </row>
    <row r="19" spans="1:7" ht="24.75" customHeight="1"/>
    <row r="20" spans="1:7" ht="13.5" customHeight="1">
      <c r="B20" s="29"/>
    </row>
    <row r="24" spans="1:7">
      <c r="C24" s="14" t="s">
        <v>96</v>
      </c>
    </row>
  </sheetData>
  <mergeCells count="20">
    <mergeCell ref="F2:G2"/>
    <mergeCell ref="B3:N3"/>
    <mergeCell ref="C5:N5"/>
    <mergeCell ref="C6:N6"/>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B7:B12"/>
  </mergeCells>
  <phoneticPr fontId="4"/>
  <printOptions horizontalCentered="1"/>
  <pageMargins left="0.39" right="0.38" top="0.98425196850393704" bottom="0.98425196850393704" header="0.51181102362204722" footer="0.51181102362204722"/>
  <pageSetup paperSize="9" scale="89" fitToWidth="1" fitToHeight="1" orientation="portrait" usePrinterDefaults="1" r:id="rId1"/>
  <headerFooter alignWithMargins="0">
    <oddHeader>&amp;R（別紙２）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sheetPr>
  <dimension ref="A1:AK29"/>
  <sheetViews>
    <sheetView view="pageBreakPreview" zoomScale="115" zoomScaleSheetLayoutView="115" workbookViewId="0">
      <selection activeCell="AR5" sqref="AR5"/>
    </sheetView>
  </sheetViews>
  <sheetFormatPr defaultColWidth="9" defaultRowHeight="12"/>
  <cols>
    <col min="1" max="1" width="1.375" style="54" customWidth="1"/>
    <col min="2" max="11" width="2.5" style="54" customWidth="1"/>
    <col min="12" max="12" width="0.875" style="54" customWidth="1"/>
    <col min="13" max="27" width="2.5" style="54" customWidth="1"/>
    <col min="28" max="28" width="5" style="54" customWidth="1"/>
    <col min="29" max="29" width="4.25" style="54" customWidth="1"/>
    <col min="30" max="36" width="2.5" style="54" customWidth="1"/>
    <col min="37" max="37" width="1.375" style="54" customWidth="1"/>
    <col min="38" max="61" width="2.625" style="54" customWidth="1"/>
    <col min="62" max="16384" width="9" style="54"/>
  </cols>
  <sheetData>
    <row r="1" spans="1:37" ht="20.100000000000001" customHeight="1">
      <c r="B1" s="56" t="s">
        <v>216</v>
      </c>
      <c r="C1" s="56"/>
      <c r="D1" s="56"/>
      <c r="E1" s="56"/>
      <c r="F1" s="56"/>
      <c r="G1" s="56"/>
      <c r="H1" s="56"/>
    </row>
    <row r="2" spans="1:37" ht="20.100000000000001"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118" t="s">
        <v>210</v>
      </c>
    </row>
    <row r="3" spans="1:37" ht="20.100000000000001"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118"/>
    </row>
    <row r="4" spans="1:37" ht="20.100000000000001" customHeight="1">
      <c r="A4" s="55"/>
      <c r="B4" s="57" t="s">
        <v>194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126"/>
    </row>
    <row r="5" spans="1:37" ht="20.100000000000001" customHeight="1">
      <c r="A5" s="55"/>
      <c r="B5" s="58"/>
      <c r="C5" s="58"/>
      <c r="D5" s="58"/>
      <c r="E5" s="58"/>
      <c r="F5" s="58"/>
      <c r="G5" s="85"/>
      <c r="H5" s="85"/>
      <c r="I5" s="85"/>
      <c r="J5" s="85"/>
      <c r="K5" s="85"/>
      <c r="L5" s="85"/>
      <c r="M5" s="85"/>
      <c r="N5" s="85"/>
      <c r="O5" s="85"/>
      <c r="P5" s="85"/>
      <c r="Q5" s="103"/>
      <c r="R5" s="103"/>
      <c r="S5" s="103"/>
      <c r="T5" s="103"/>
      <c r="U5" s="103"/>
      <c r="V5" s="103"/>
      <c r="W5" s="103"/>
      <c r="X5" s="103"/>
      <c r="Y5" s="103"/>
      <c r="Z5" s="103"/>
      <c r="AA5" s="103"/>
      <c r="AB5" s="103"/>
      <c r="AC5" s="103"/>
      <c r="AD5" s="103"/>
      <c r="AE5" s="103"/>
      <c r="AF5" s="103"/>
      <c r="AG5" s="103"/>
      <c r="AH5" s="103"/>
      <c r="AI5" s="103"/>
      <c r="AJ5" s="103"/>
      <c r="AK5" s="127"/>
    </row>
    <row r="6" spans="1:37" ht="24.75" customHeight="1">
      <c r="A6" s="55"/>
      <c r="B6" s="59" t="s">
        <v>70</v>
      </c>
      <c r="C6" s="66"/>
      <c r="D6" s="66"/>
      <c r="E6" s="66"/>
      <c r="F6" s="66"/>
      <c r="G6" s="66"/>
      <c r="H6" s="66"/>
      <c r="I6" s="66"/>
      <c r="J6" s="66"/>
      <c r="K6" s="90"/>
      <c r="L6" s="93"/>
      <c r="M6" s="101"/>
      <c r="N6" s="101"/>
      <c r="O6" s="101"/>
      <c r="P6" s="101"/>
      <c r="Q6" s="101"/>
      <c r="R6" s="101"/>
      <c r="S6" s="101"/>
      <c r="T6" s="101"/>
      <c r="U6" s="101"/>
      <c r="V6" s="101"/>
      <c r="W6" s="101"/>
      <c r="X6" s="101"/>
      <c r="Y6" s="101"/>
      <c r="Z6" s="101"/>
      <c r="AA6" s="101"/>
      <c r="AB6" s="101"/>
      <c r="AC6" s="101"/>
      <c r="AD6" s="101"/>
      <c r="AE6" s="101"/>
      <c r="AF6" s="101"/>
      <c r="AG6" s="101"/>
      <c r="AH6" s="101"/>
      <c r="AI6" s="101"/>
      <c r="AJ6" s="119"/>
      <c r="AK6" s="127"/>
    </row>
    <row r="7" spans="1:37" ht="24.75" customHeight="1">
      <c r="A7" s="55"/>
      <c r="B7" s="60" t="s">
        <v>195</v>
      </c>
      <c r="C7" s="60"/>
      <c r="D7" s="60"/>
      <c r="E7" s="60"/>
      <c r="F7" s="60"/>
      <c r="G7" s="60"/>
      <c r="H7" s="60"/>
      <c r="I7" s="60"/>
      <c r="J7" s="60"/>
      <c r="K7" s="60"/>
      <c r="L7" s="93"/>
      <c r="M7" s="101"/>
      <c r="N7" s="101"/>
      <c r="O7" s="101"/>
      <c r="P7" s="101"/>
      <c r="Q7" s="101"/>
      <c r="R7" s="101"/>
      <c r="S7" s="101"/>
      <c r="T7" s="101"/>
      <c r="U7" s="101"/>
      <c r="V7" s="101"/>
      <c r="W7" s="101"/>
      <c r="X7" s="101"/>
      <c r="Y7" s="101"/>
      <c r="Z7" s="101"/>
      <c r="AA7" s="101"/>
      <c r="AB7" s="101"/>
      <c r="AC7" s="101"/>
      <c r="AD7" s="101"/>
      <c r="AE7" s="101"/>
      <c r="AF7" s="101"/>
      <c r="AG7" s="101"/>
      <c r="AH7" s="101"/>
      <c r="AI7" s="101"/>
      <c r="AJ7" s="119"/>
      <c r="AK7" s="127"/>
    </row>
    <row r="8" spans="1:37" ht="24.75" customHeight="1">
      <c r="A8" s="55"/>
      <c r="B8" s="60" t="s">
        <v>196</v>
      </c>
      <c r="C8" s="60"/>
      <c r="D8" s="60"/>
      <c r="E8" s="60"/>
      <c r="F8" s="60"/>
      <c r="G8" s="60"/>
      <c r="H8" s="60"/>
      <c r="I8" s="60"/>
      <c r="J8" s="60"/>
      <c r="K8" s="60"/>
      <c r="L8" s="93" t="s">
        <v>205</v>
      </c>
      <c r="M8" s="101"/>
      <c r="N8" s="101"/>
      <c r="O8" s="101"/>
      <c r="P8" s="101"/>
      <c r="Q8" s="101"/>
      <c r="R8" s="101"/>
      <c r="S8" s="101"/>
      <c r="T8" s="101"/>
      <c r="U8" s="101"/>
      <c r="V8" s="101"/>
      <c r="W8" s="101"/>
      <c r="X8" s="101"/>
      <c r="Y8" s="101"/>
      <c r="Z8" s="101"/>
      <c r="AA8" s="101"/>
      <c r="AB8" s="101"/>
      <c r="AC8" s="101"/>
      <c r="AD8" s="101"/>
      <c r="AE8" s="101"/>
      <c r="AF8" s="101"/>
      <c r="AG8" s="101"/>
      <c r="AH8" s="101"/>
      <c r="AI8" s="101"/>
      <c r="AJ8" s="119"/>
      <c r="AK8" s="127"/>
    </row>
    <row r="9" spans="1:37" ht="24.75" customHeight="1">
      <c r="A9" s="55"/>
      <c r="B9" s="61" t="s">
        <v>197</v>
      </c>
      <c r="C9" s="67"/>
      <c r="D9" s="71" t="s">
        <v>53</v>
      </c>
      <c r="E9" s="76"/>
      <c r="F9" s="76"/>
      <c r="G9" s="76"/>
      <c r="H9" s="76"/>
      <c r="I9" s="76"/>
      <c r="J9" s="76"/>
      <c r="K9" s="91"/>
      <c r="L9" s="94"/>
      <c r="M9" s="101" t="s">
        <v>33</v>
      </c>
      <c r="N9" s="101"/>
      <c r="O9" s="101"/>
      <c r="P9" s="101"/>
      <c r="Q9" s="104"/>
      <c r="R9" s="104"/>
      <c r="S9" s="104"/>
      <c r="T9" s="104"/>
      <c r="U9" s="107"/>
      <c r="V9" s="93"/>
      <c r="W9" s="101" t="s">
        <v>16</v>
      </c>
      <c r="X9" s="101"/>
      <c r="Y9" s="111" t="s">
        <v>207</v>
      </c>
      <c r="Z9" s="111"/>
      <c r="AA9" s="111"/>
      <c r="AB9" s="113" t="s">
        <v>208</v>
      </c>
      <c r="AC9" s="115" t="s">
        <v>32</v>
      </c>
      <c r="AD9" s="78"/>
      <c r="AE9" s="78"/>
      <c r="AF9" s="111"/>
      <c r="AG9" s="111"/>
      <c r="AH9" s="111"/>
      <c r="AI9" s="66" t="s">
        <v>208</v>
      </c>
      <c r="AJ9" s="90"/>
    </row>
    <row r="10" spans="1:37" ht="24.75" customHeight="1">
      <c r="A10" s="55"/>
      <c r="B10" s="62"/>
      <c r="C10" s="68"/>
      <c r="D10" s="72"/>
      <c r="E10" s="77"/>
      <c r="F10" s="77"/>
      <c r="G10" s="77"/>
      <c r="H10" s="77"/>
      <c r="I10" s="77"/>
      <c r="J10" s="77"/>
      <c r="K10" s="92"/>
      <c r="L10" s="95"/>
      <c r="M10" s="101" t="s">
        <v>166</v>
      </c>
      <c r="N10" s="101"/>
      <c r="O10" s="101"/>
      <c r="P10" s="101"/>
      <c r="Q10" s="105"/>
      <c r="R10" s="105"/>
      <c r="S10" s="105"/>
      <c r="T10" s="105"/>
      <c r="U10" s="108"/>
      <c r="V10" s="109"/>
      <c r="W10" s="110" t="s">
        <v>16</v>
      </c>
      <c r="X10" s="110"/>
      <c r="Y10" s="112"/>
      <c r="Z10" s="112"/>
      <c r="AA10" s="112"/>
      <c r="AB10" s="114" t="s">
        <v>208</v>
      </c>
      <c r="AC10" s="116" t="s">
        <v>32</v>
      </c>
      <c r="AD10" s="76"/>
      <c r="AE10" s="76"/>
      <c r="AF10" s="112"/>
      <c r="AG10" s="112"/>
      <c r="AH10" s="112"/>
      <c r="AI10" s="117" t="s">
        <v>208</v>
      </c>
      <c r="AJ10" s="120"/>
    </row>
    <row r="11" spans="1:37" ht="53.25" customHeight="1">
      <c r="A11" s="55"/>
      <c r="B11" s="62"/>
      <c r="C11" s="68"/>
      <c r="D11" s="73" t="s">
        <v>200</v>
      </c>
      <c r="E11" s="78"/>
      <c r="F11" s="78"/>
      <c r="G11" s="78"/>
      <c r="H11" s="78"/>
      <c r="I11" s="78"/>
      <c r="J11" s="78"/>
      <c r="K11" s="78"/>
      <c r="L11" s="96"/>
      <c r="M11" s="101" t="s">
        <v>206</v>
      </c>
      <c r="N11" s="101"/>
      <c r="O11" s="101"/>
      <c r="P11" s="102"/>
      <c r="Q11" s="106"/>
      <c r="R11" s="106"/>
      <c r="S11" s="106"/>
      <c r="T11" s="106"/>
      <c r="U11" s="106"/>
      <c r="V11" s="106"/>
      <c r="W11" s="106"/>
      <c r="X11" s="106"/>
      <c r="Y11" s="106"/>
      <c r="Z11" s="106"/>
      <c r="AA11" s="106"/>
      <c r="AB11" s="106"/>
      <c r="AC11" s="106"/>
      <c r="AD11" s="106"/>
      <c r="AE11" s="106"/>
      <c r="AF11" s="106"/>
      <c r="AG11" s="106"/>
      <c r="AH11" s="106"/>
      <c r="AI11" s="106"/>
      <c r="AJ11" s="121"/>
    </row>
    <row r="12" spans="1:37" ht="24.75" customHeight="1">
      <c r="A12" s="55"/>
      <c r="B12" s="62"/>
      <c r="C12" s="69"/>
      <c r="D12" s="74" t="s">
        <v>201</v>
      </c>
      <c r="E12" s="79"/>
      <c r="F12" s="81" t="s">
        <v>202</v>
      </c>
      <c r="G12" s="86"/>
      <c r="H12" s="86"/>
      <c r="I12" s="86"/>
      <c r="J12" s="86"/>
      <c r="K12" s="86"/>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122"/>
    </row>
    <row r="13" spans="1:37" ht="24.75" customHeight="1">
      <c r="A13" s="55"/>
      <c r="B13" s="62"/>
      <c r="C13" s="69"/>
      <c r="D13" s="74"/>
      <c r="E13" s="79"/>
      <c r="F13" s="82"/>
      <c r="G13" s="87"/>
      <c r="H13" s="87"/>
      <c r="I13" s="87"/>
      <c r="J13" s="87"/>
      <c r="K13" s="87"/>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123"/>
    </row>
    <row r="14" spans="1:37" ht="24.75" customHeight="1">
      <c r="A14" s="55"/>
      <c r="B14" s="62"/>
      <c r="C14" s="69"/>
      <c r="D14" s="74"/>
      <c r="E14" s="79"/>
      <c r="F14" s="82" t="s">
        <v>203</v>
      </c>
      <c r="G14" s="87"/>
      <c r="H14" s="87"/>
      <c r="I14" s="87"/>
      <c r="J14" s="87"/>
      <c r="K14" s="87"/>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123"/>
    </row>
    <row r="15" spans="1:37" ht="24.75" customHeight="1">
      <c r="A15" s="55"/>
      <c r="B15" s="62"/>
      <c r="C15" s="69"/>
      <c r="D15" s="74"/>
      <c r="E15" s="79"/>
      <c r="F15" s="82"/>
      <c r="G15" s="87"/>
      <c r="H15" s="87"/>
      <c r="I15" s="87"/>
      <c r="J15" s="87"/>
      <c r="K15" s="87"/>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123"/>
    </row>
    <row r="16" spans="1:37" ht="24.75" customHeight="1">
      <c r="A16" s="55"/>
      <c r="B16" s="62"/>
      <c r="C16" s="69"/>
      <c r="D16" s="74"/>
      <c r="E16" s="79"/>
      <c r="F16" s="82"/>
      <c r="G16" s="87"/>
      <c r="H16" s="87"/>
      <c r="I16" s="87"/>
      <c r="J16" s="87"/>
      <c r="K16" s="87"/>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123"/>
    </row>
    <row r="17" spans="1:36" ht="24.75" customHeight="1">
      <c r="A17" s="55"/>
      <c r="B17" s="62"/>
      <c r="C17" s="69"/>
      <c r="D17" s="74"/>
      <c r="E17" s="79"/>
      <c r="F17" s="82"/>
      <c r="G17" s="87"/>
      <c r="H17" s="87"/>
      <c r="I17" s="87"/>
      <c r="J17" s="87"/>
      <c r="K17" s="87"/>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123"/>
    </row>
    <row r="18" spans="1:36" ht="24.75" customHeight="1">
      <c r="A18" s="55"/>
      <c r="B18" s="62"/>
      <c r="C18" s="69"/>
      <c r="D18" s="74"/>
      <c r="E18" s="79"/>
      <c r="F18" s="83" t="s">
        <v>204</v>
      </c>
      <c r="G18" s="88"/>
      <c r="H18" s="88"/>
      <c r="I18" s="88"/>
      <c r="J18" s="88"/>
      <c r="K18" s="88"/>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24"/>
    </row>
    <row r="19" spans="1:36" ht="24.75" customHeight="1">
      <c r="A19" s="55"/>
      <c r="B19" s="62"/>
      <c r="C19" s="69"/>
      <c r="D19" s="74"/>
      <c r="E19" s="79"/>
      <c r="F19" s="83"/>
      <c r="G19" s="88"/>
      <c r="H19" s="88"/>
      <c r="I19" s="88"/>
      <c r="J19" s="88"/>
      <c r="K19" s="88"/>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124"/>
    </row>
    <row r="20" spans="1:36" ht="24.75" customHeight="1">
      <c r="A20" s="55"/>
      <c r="B20" s="62"/>
      <c r="C20" s="69"/>
      <c r="D20" s="74"/>
      <c r="E20" s="79"/>
      <c r="F20" s="83"/>
      <c r="G20" s="88"/>
      <c r="H20" s="88"/>
      <c r="I20" s="88"/>
      <c r="J20" s="88"/>
      <c r="K20" s="88"/>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124"/>
    </row>
    <row r="21" spans="1:36" ht="24.75" customHeight="1">
      <c r="A21" s="55"/>
      <c r="B21" s="62"/>
      <c r="C21" s="69"/>
      <c r="D21" s="74"/>
      <c r="E21" s="79"/>
      <c r="F21" s="83"/>
      <c r="G21" s="88"/>
      <c r="H21" s="88"/>
      <c r="I21" s="88"/>
      <c r="J21" s="88"/>
      <c r="K21" s="88"/>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124"/>
    </row>
    <row r="22" spans="1:36" ht="24.75" customHeight="1">
      <c r="A22" s="55"/>
      <c r="B22" s="62"/>
      <c r="C22" s="69"/>
      <c r="D22" s="74"/>
      <c r="E22" s="79"/>
      <c r="F22" s="83"/>
      <c r="G22" s="88"/>
      <c r="H22" s="88"/>
      <c r="I22" s="88"/>
      <c r="J22" s="88"/>
      <c r="K22" s="88"/>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124"/>
    </row>
    <row r="23" spans="1:36" ht="24.75" customHeight="1">
      <c r="A23" s="55"/>
      <c r="B23" s="63"/>
      <c r="C23" s="70"/>
      <c r="D23" s="75"/>
      <c r="E23" s="80"/>
      <c r="F23" s="84"/>
      <c r="G23" s="89"/>
      <c r="H23" s="89"/>
      <c r="I23" s="89"/>
      <c r="J23" s="89"/>
      <c r="K23" s="89"/>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25"/>
    </row>
    <row r="24" spans="1:36" ht="39" customHeight="1">
      <c r="A24" s="55"/>
      <c r="B24" s="64" t="s">
        <v>198</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row>
    <row r="25" spans="1:36" ht="20.25" customHeight="1">
      <c r="A25" s="5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row>
    <row r="26" spans="1:36" ht="39" customHeight="1">
      <c r="A26" s="5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row>
    <row r="27" spans="1:36" ht="48.75" customHeight="1">
      <c r="A27" s="5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row>
    <row r="28" spans="1:36">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1:36">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row>
  </sheetData>
  <mergeCells count="32">
    <mergeCell ref="B1:H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4"/>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sheetPr>
  <dimension ref="A2:H25"/>
  <sheetViews>
    <sheetView view="pageBreakPreview" zoomScaleSheetLayoutView="100" workbookViewId="0">
      <selection activeCell="A3" sqref="A3"/>
    </sheetView>
  </sheetViews>
  <sheetFormatPr defaultColWidth="8.125" defaultRowHeight="13.2"/>
  <cols>
    <col min="1" max="1" width="10.125" style="14" customWidth="1"/>
    <col min="2" max="2" width="17.375" style="14" customWidth="1"/>
    <col min="3" max="3" width="11.625" style="14" customWidth="1"/>
    <col min="4" max="7" width="10.125" style="14" customWidth="1"/>
    <col min="8" max="8" width="16.25" style="14" customWidth="1"/>
    <col min="9" max="256" width="8.125" style="14"/>
    <col min="257" max="264" width="10.125" style="14" customWidth="1"/>
    <col min="265" max="512" width="8.125" style="14"/>
    <col min="513" max="520" width="10.125" style="14" customWidth="1"/>
    <col min="521" max="768" width="8.125" style="14"/>
    <col min="769" max="776" width="10.125" style="14" customWidth="1"/>
    <col min="777" max="1024" width="8.125" style="14"/>
    <col min="1025" max="1032" width="10.125" style="14" customWidth="1"/>
    <col min="1033" max="1280" width="8.125" style="14"/>
    <col min="1281" max="1288" width="10.125" style="14" customWidth="1"/>
    <col min="1289" max="1536" width="8.125" style="14"/>
    <col min="1537" max="1544" width="10.125" style="14" customWidth="1"/>
    <col min="1545" max="1792" width="8.125" style="14"/>
    <col min="1793" max="1800" width="10.125" style="14" customWidth="1"/>
    <col min="1801" max="2048" width="8.125" style="14"/>
    <col min="2049" max="2056" width="10.125" style="14" customWidth="1"/>
    <col min="2057" max="2304" width="8.125" style="14"/>
    <col min="2305" max="2312" width="10.125" style="14" customWidth="1"/>
    <col min="2313" max="2560" width="8.125" style="14"/>
    <col min="2561" max="2568" width="10.125" style="14" customWidth="1"/>
    <col min="2569" max="2816" width="8.125" style="14"/>
    <col min="2817" max="2824" width="10.125" style="14" customWidth="1"/>
    <col min="2825" max="3072" width="8.125" style="14"/>
    <col min="3073" max="3080" width="10.125" style="14" customWidth="1"/>
    <col min="3081" max="3328" width="8.125" style="14"/>
    <col min="3329" max="3336" width="10.125" style="14" customWidth="1"/>
    <col min="3337" max="3584" width="8.125" style="14"/>
    <col min="3585" max="3592" width="10.125" style="14" customWidth="1"/>
    <col min="3593" max="3840" width="8.125" style="14"/>
    <col min="3841" max="3848" width="10.125" style="14" customWidth="1"/>
    <col min="3849" max="4096" width="8.125" style="14"/>
    <col min="4097" max="4104" width="10.125" style="14" customWidth="1"/>
    <col min="4105" max="4352" width="8.125" style="14"/>
    <col min="4353" max="4360" width="10.125" style="14" customWidth="1"/>
    <col min="4361" max="4608" width="8.125" style="14"/>
    <col min="4609" max="4616" width="10.125" style="14" customWidth="1"/>
    <col min="4617" max="4864" width="8.125" style="14"/>
    <col min="4865" max="4872" width="10.125" style="14" customWidth="1"/>
    <col min="4873" max="5120" width="8.125" style="14"/>
    <col min="5121" max="5128" width="10.125" style="14" customWidth="1"/>
    <col min="5129" max="5376" width="8.125" style="14"/>
    <col min="5377" max="5384" width="10.125" style="14" customWidth="1"/>
    <col min="5385" max="5632" width="8.125" style="14"/>
    <col min="5633" max="5640" width="10.125" style="14" customWidth="1"/>
    <col min="5641" max="5888" width="8.125" style="14"/>
    <col min="5889" max="5896" width="10.125" style="14" customWidth="1"/>
    <col min="5897" max="6144" width="8.125" style="14"/>
    <col min="6145" max="6152" width="10.125" style="14" customWidth="1"/>
    <col min="6153" max="6400" width="8.125" style="14"/>
    <col min="6401" max="6408" width="10.125" style="14" customWidth="1"/>
    <col min="6409" max="6656" width="8.125" style="14"/>
    <col min="6657" max="6664" width="10.125" style="14" customWidth="1"/>
    <col min="6665" max="6912" width="8.125" style="14"/>
    <col min="6913" max="6920" width="10.125" style="14" customWidth="1"/>
    <col min="6921" max="7168" width="8.125" style="14"/>
    <col min="7169" max="7176" width="10.125" style="14" customWidth="1"/>
    <col min="7177" max="7424" width="8.125" style="14"/>
    <col min="7425" max="7432" width="10.125" style="14" customWidth="1"/>
    <col min="7433" max="7680" width="8.125" style="14"/>
    <col min="7681" max="7688" width="10.125" style="14" customWidth="1"/>
    <col min="7689" max="7936" width="8.125" style="14"/>
    <col min="7937" max="7944" width="10.125" style="14" customWidth="1"/>
    <col min="7945" max="8192" width="8.125" style="14"/>
    <col min="8193" max="8200" width="10.125" style="14" customWidth="1"/>
    <col min="8201" max="8448" width="8.125" style="14"/>
    <col min="8449" max="8456" width="10.125" style="14" customWidth="1"/>
    <col min="8457" max="8704" width="8.125" style="14"/>
    <col min="8705" max="8712" width="10.125" style="14" customWidth="1"/>
    <col min="8713" max="8960" width="8.125" style="14"/>
    <col min="8961" max="8968" width="10.125" style="14" customWidth="1"/>
    <col min="8969" max="9216" width="8.125" style="14"/>
    <col min="9217" max="9224" width="10.125" style="14" customWidth="1"/>
    <col min="9225" max="9472" width="8.125" style="14"/>
    <col min="9473" max="9480" width="10.125" style="14" customWidth="1"/>
    <col min="9481" max="9728" width="8.125" style="14"/>
    <col min="9729" max="9736" width="10.125" style="14" customWidth="1"/>
    <col min="9737" max="9984" width="8.125" style="14"/>
    <col min="9985" max="9992" width="10.125" style="14" customWidth="1"/>
    <col min="9993" max="10240" width="8.125" style="14"/>
    <col min="10241" max="10248" width="10.125" style="14" customWidth="1"/>
    <col min="10249" max="10496" width="8.125" style="14"/>
    <col min="10497" max="10504" width="10.125" style="14" customWidth="1"/>
    <col min="10505" max="10752" width="8.125" style="14"/>
    <col min="10753" max="10760" width="10.125" style="14" customWidth="1"/>
    <col min="10761" max="11008" width="8.125" style="14"/>
    <col min="11009" max="11016" width="10.125" style="14" customWidth="1"/>
    <col min="11017" max="11264" width="8.125" style="14"/>
    <col min="11265" max="11272" width="10.125" style="14" customWidth="1"/>
    <col min="11273" max="11520" width="8.125" style="14"/>
    <col min="11521" max="11528" width="10.125" style="14" customWidth="1"/>
    <col min="11529" max="11776" width="8.125" style="14"/>
    <col min="11777" max="11784" width="10.125" style="14" customWidth="1"/>
    <col min="11785" max="12032" width="8.125" style="14"/>
    <col min="12033" max="12040" width="10.125" style="14" customWidth="1"/>
    <col min="12041" max="12288" width="8.125" style="14"/>
    <col min="12289" max="12296" width="10.125" style="14" customWidth="1"/>
    <col min="12297" max="12544" width="8.125" style="14"/>
    <col min="12545" max="12552" width="10.125" style="14" customWidth="1"/>
    <col min="12553" max="12800" width="8.125" style="14"/>
    <col min="12801" max="12808" width="10.125" style="14" customWidth="1"/>
    <col min="12809" max="13056" width="8.125" style="14"/>
    <col min="13057" max="13064" width="10.125" style="14" customWidth="1"/>
    <col min="13065" max="13312" width="8.125" style="14"/>
    <col min="13313" max="13320" width="10.125" style="14" customWidth="1"/>
    <col min="13321" max="13568" width="8.125" style="14"/>
    <col min="13569" max="13576" width="10.125" style="14" customWidth="1"/>
    <col min="13577" max="13824" width="8.125" style="14"/>
    <col min="13825" max="13832" width="10.125" style="14" customWidth="1"/>
    <col min="13833" max="14080" width="8.125" style="14"/>
    <col min="14081" max="14088" width="10.125" style="14" customWidth="1"/>
    <col min="14089" max="14336" width="8.125" style="14"/>
    <col min="14337" max="14344" width="10.125" style="14" customWidth="1"/>
    <col min="14345" max="14592" width="8.125" style="14"/>
    <col min="14593" max="14600" width="10.125" style="14" customWidth="1"/>
    <col min="14601" max="14848" width="8.125" style="14"/>
    <col min="14849" max="14856" width="10.125" style="14" customWidth="1"/>
    <col min="14857" max="15104" width="8.125" style="14"/>
    <col min="15105" max="15112" width="10.125" style="14" customWidth="1"/>
    <col min="15113" max="15360" width="8.125" style="14"/>
    <col min="15361" max="15368" width="10.125" style="14" customWidth="1"/>
    <col min="15369" max="15616" width="8.125" style="14"/>
    <col min="15617" max="15624" width="10.125" style="14" customWidth="1"/>
    <col min="15625" max="15872" width="8.125" style="14"/>
    <col min="15873" max="15880" width="10.125" style="14" customWidth="1"/>
    <col min="15881" max="16128" width="8.125" style="14"/>
    <col min="16129" max="16136" width="10.125" style="14" customWidth="1"/>
    <col min="16137" max="16384" width="8.125" style="14"/>
  </cols>
  <sheetData>
    <row r="1" spans="1:8" ht="20.100000000000001" customHeight="1"/>
    <row r="2" spans="1:8" ht="20.100000000000001" customHeight="1">
      <c r="A2" s="14" t="s">
        <v>238</v>
      </c>
      <c r="F2" s="163" t="s">
        <v>231</v>
      </c>
      <c r="G2" s="163"/>
      <c r="H2" s="163"/>
    </row>
    <row r="3" spans="1:8" ht="20.100000000000001" customHeight="1"/>
    <row r="4" spans="1:8" s="128" customFormat="1" ht="20.100000000000001" customHeight="1">
      <c r="A4" s="129" t="s">
        <v>211</v>
      </c>
      <c r="B4" s="142"/>
      <c r="C4" s="142"/>
      <c r="D4" s="142"/>
      <c r="E4" s="142"/>
      <c r="F4" s="142"/>
      <c r="G4" s="142"/>
      <c r="H4" s="142"/>
    </row>
    <row r="5" spans="1:8" ht="20.100000000000001" customHeight="1">
      <c r="A5" s="130"/>
      <c r="B5" s="130"/>
      <c r="C5" s="130"/>
      <c r="D5" s="130"/>
      <c r="E5" s="130"/>
      <c r="F5" s="130"/>
      <c r="G5" s="130"/>
      <c r="H5" s="130"/>
    </row>
    <row r="6" spans="1:8" ht="45" customHeight="1">
      <c r="A6" s="131" t="s">
        <v>23</v>
      </c>
      <c r="B6" s="131"/>
      <c r="C6" s="73"/>
      <c r="D6" s="78"/>
      <c r="E6" s="78"/>
      <c r="F6" s="78"/>
      <c r="G6" s="78"/>
      <c r="H6" s="172"/>
    </row>
    <row r="7" spans="1:8" ht="45" customHeight="1">
      <c r="A7" s="132" t="s">
        <v>212</v>
      </c>
      <c r="B7" s="132"/>
      <c r="C7" s="131" t="s">
        <v>221</v>
      </c>
      <c r="D7" s="131"/>
      <c r="E7" s="131"/>
      <c r="F7" s="131"/>
      <c r="G7" s="131"/>
      <c r="H7" s="131"/>
    </row>
    <row r="8" spans="1:8" ht="26.25" customHeight="1">
      <c r="A8" s="71" t="s">
        <v>214</v>
      </c>
      <c r="B8" s="91"/>
      <c r="C8" s="147" t="s">
        <v>192</v>
      </c>
      <c r="D8" s="153"/>
      <c r="E8" s="93" t="s">
        <v>226</v>
      </c>
      <c r="F8" s="101"/>
      <c r="G8" s="119"/>
      <c r="H8" s="173"/>
    </row>
    <row r="9" spans="1:8" ht="26.25" customHeight="1">
      <c r="A9" s="133"/>
      <c r="B9" s="143"/>
      <c r="C9" s="148" t="s">
        <v>180</v>
      </c>
      <c r="D9" s="148"/>
      <c r="E9" s="93" t="s">
        <v>69</v>
      </c>
      <c r="F9" s="101"/>
      <c r="G9" s="119"/>
      <c r="H9" s="173"/>
    </row>
    <row r="10" spans="1:8" ht="26.25" customHeight="1">
      <c r="A10" s="133"/>
      <c r="B10" s="143"/>
      <c r="C10" s="148" t="s">
        <v>222</v>
      </c>
      <c r="D10" s="148"/>
      <c r="E10" s="93" t="s">
        <v>228</v>
      </c>
      <c r="F10" s="101"/>
      <c r="G10" s="119"/>
      <c r="H10" s="173"/>
    </row>
    <row r="11" spans="1:8" ht="26.25" customHeight="1">
      <c r="A11" s="133"/>
      <c r="B11" s="143"/>
      <c r="C11" s="148" t="s">
        <v>77</v>
      </c>
      <c r="D11" s="148"/>
      <c r="E11" s="93" t="s">
        <v>229</v>
      </c>
      <c r="F11" s="101"/>
      <c r="G11" s="119"/>
      <c r="H11" s="173"/>
    </row>
    <row r="12" spans="1:8" ht="26.25" customHeight="1">
      <c r="A12" s="72"/>
      <c r="B12" s="92"/>
      <c r="C12" s="148" t="s">
        <v>50</v>
      </c>
      <c r="D12" s="148"/>
      <c r="E12" s="93" t="s">
        <v>230</v>
      </c>
      <c r="F12" s="101"/>
      <c r="G12" s="119"/>
      <c r="H12" s="173"/>
    </row>
    <row r="13" spans="1:8" ht="14.25" customHeight="1">
      <c r="A13" s="134"/>
      <c r="B13" s="134"/>
      <c r="C13" s="134"/>
      <c r="D13" s="134"/>
      <c r="E13" s="134"/>
      <c r="F13" s="134"/>
      <c r="G13" s="130"/>
      <c r="H13" s="134"/>
    </row>
    <row r="14" spans="1:8" ht="45" customHeight="1">
      <c r="A14" s="135" t="s">
        <v>209</v>
      </c>
      <c r="B14" s="144"/>
      <c r="C14" s="149" t="s">
        <v>7</v>
      </c>
      <c r="D14" s="154"/>
      <c r="E14" s="159" t="s">
        <v>19</v>
      </c>
      <c r="F14" s="164" t="s">
        <v>232</v>
      </c>
      <c r="G14" s="169"/>
      <c r="H14" s="174" t="s">
        <v>213</v>
      </c>
    </row>
    <row r="15" spans="1:8" ht="45" customHeight="1">
      <c r="A15" s="136"/>
      <c r="B15" s="145"/>
      <c r="C15" s="149" t="s">
        <v>83</v>
      </c>
      <c r="D15" s="155"/>
      <c r="E15" s="160" t="s">
        <v>19</v>
      </c>
      <c r="F15" s="165"/>
      <c r="G15" s="170"/>
      <c r="H15" s="175"/>
    </row>
    <row r="16" spans="1:8" ht="45" customHeight="1">
      <c r="A16" s="137"/>
      <c r="B16" s="146"/>
      <c r="C16" s="137" t="s">
        <v>84</v>
      </c>
      <c r="D16" s="156"/>
      <c r="E16" s="161" t="s">
        <v>19</v>
      </c>
      <c r="F16" s="166"/>
      <c r="G16" s="171"/>
      <c r="H16" s="176"/>
    </row>
    <row r="17" spans="1:8" ht="21" customHeight="1">
      <c r="A17" s="130"/>
      <c r="B17" s="130"/>
      <c r="C17" s="130"/>
      <c r="D17" s="134"/>
      <c r="E17" s="134"/>
      <c r="F17" s="167"/>
      <c r="G17" s="167"/>
      <c r="H17" s="130"/>
    </row>
    <row r="18" spans="1:8" ht="45" customHeight="1">
      <c r="A18" s="135" t="s">
        <v>215</v>
      </c>
      <c r="B18" s="144"/>
      <c r="C18" s="150" t="s">
        <v>223</v>
      </c>
      <c r="D18" s="157"/>
      <c r="E18" s="162" t="s">
        <v>19</v>
      </c>
      <c r="F18" s="168" t="s">
        <v>233</v>
      </c>
      <c r="G18" s="168"/>
      <c r="H18" s="177" t="s">
        <v>234</v>
      </c>
    </row>
    <row r="19" spans="1:8" ht="51.75" customHeight="1">
      <c r="A19" s="137"/>
      <c r="B19" s="146"/>
      <c r="C19" s="151" t="s">
        <v>224</v>
      </c>
      <c r="D19" s="157"/>
      <c r="E19" s="162" t="s">
        <v>19</v>
      </c>
      <c r="F19" s="168"/>
      <c r="G19" s="168"/>
      <c r="H19" s="139"/>
    </row>
    <row r="20" spans="1:8" ht="15" customHeight="1">
      <c r="A20" s="138"/>
      <c r="B20" s="134"/>
      <c r="C20" s="134"/>
      <c r="D20" s="134"/>
      <c r="E20" s="134"/>
      <c r="F20" s="134"/>
      <c r="G20" s="134"/>
      <c r="H20" s="134"/>
    </row>
    <row r="21" spans="1:8" ht="57.75" customHeight="1">
      <c r="A21" s="139" t="s">
        <v>217</v>
      </c>
      <c r="B21" s="139"/>
      <c r="C21" s="152" t="s">
        <v>225</v>
      </c>
      <c r="D21" s="158"/>
      <c r="E21" s="158"/>
      <c r="F21" s="158"/>
      <c r="G21" s="158"/>
      <c r="H21" s="178"/>
    </row>
    <row r="22" spans="1:8" ht="15" customHeight="1">
      <c r="A22" s="140"/>
      <c r="B22" s="140"/>
      <c r="C22" s="140"/>
      <c r="D22" s="140"/>
      <c r="E22" s="140"/>
      <c r="F22" s="140"/>
      <c r="G22" s="140"/>
      <c r="H22" s="140"/>
    </row>
    <row r="23" spans="1:8" ht="52.5" customHeight="1">
      <c r="A23" s="141" t="s">
        <v>63</v>
      </c>
      <c r="B23" s="141"/>
      <c r="C23" s="141"/>
      <c r="D23" s="141"/>
      <c r="E23" s="141"/>
      <c r="F23" s="141"/>
      <c r="G23" s="141"/>
      <c r="H23" s="141"/>
    </row>
    <row r="24" spans="1:8" ht="39" customHeight="1">
      <c r="A24" s="141" t="s">
        <v>219</v>
      </c>
      <c r="B24" s="141"/>
      <c r="C24" s="141"/>
      <c r="D24" s="141"/>
      <c r="E24" s="141"/>
      <c r="F24" s="141"/>
      <c r="G24" s="141"/>
      <c r="H24" s="141"/>
    </row>
    <row r="25" spans="1:8" ht="38.25" customHeight="1">
      <c r="A25" s="141" t="s">
        <v>220</v>
      </c>
      <c r="B25" s="141"/>
      <c r="C25" s="141"/>
      <c r="D25" s="141"/>
      <c r="E25" s="141"/>
      <c r="F25" s="141"/>
      <c r="G25" s="141"/>
      <c r="H25" s="141"/>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15"/>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sheetPr>
  <dimension ref="A1:I15"/>
  <sheetViews>
    <sheetView view="pageBreakPreview" zoomScaleSheetLayoutView="100" workbookViewId="0">
      <selection activeCell="B3" sqref="B3"/>
    </sheetView>
  </sheetViews>
  <sheetFormatPr defaultRowHeight="18"/>
  <cols>
    <col min="1" max="1" width="1.5" style="179" customWidth="1"/>
    <col min="2" max="2" width="26.625" style="179" customWidth="1"/>
    <col min="3" max="3" width="4" style="179" customWidth="1"/>
    <col min="4" max="6" width="20.125" style="179" customWidth="1"/>
    <col min="7" max="7" width="3.125" style="179" customWidth="1"/>
    <col min="8" max="8" width="1.25" style="179" customWidth="1"/>
    <col min="9" max="9" width="2.5" style="179" customWidth="1"/>
    <col min="10" max="256" width="8.88671875" style="179" customWidth="1"/>
    <col min="257" max="257" width="3.75" style="179" customWidth="1"/>
    <col min="258" max="258" width="24.25" style="179" customWidth="1"/>
    <col min="259" max="259" width="4" style="179" customWidth="1"/>
    <col min="260" max="262" width="20.125" style="179" customWidth="1"/>
    <col min="263" max="263" width="3.125" style="179" customWidth="1"/>
    <col min="264" max="264" width="3.75" style="179" customWidth="1"/>
    <col min="265" max="265" width="2.5" style="179" customWidth="1"/>
    <col min="266" max="512" width="8.88671875" style="179" customWidth="1"/>
    <col min="513" max="513" width="3.75" style="179" customWidth="1"/>
    <col min="514" max="514" width="24.25" style="179" customWidth="1"/>
    <col min="515" max="515" width="4" style="179" customWidth="1"/>
    <col min="516" max="518" width="20.125" style="179" customWidth="1"/>
    <col min="519" max="519" width="3.125" style="179" customWidth="1"/>
    <col min="520" max="520" width="3.75" style="179" customWidth="1"/>
    <col min="521" max="521" width="2.5" style="179" customWidth="1"/>
    <col min="522" max="768" width="8.88671875" style="179" customWidth="1"/>
    <col min="769" max="769" width="3.75" style="179" customWidth="1"/>
    <col min="770" max="770" width="24.25" style="179" customWidth="1"/>
    <col min="771" max="771" width="4" style="179" customWidth="1"/>
    <col min="772" max="774" width="20.125" style="179" customWidth="1"/>
    <col min="775" max="775" width="3.125" style="179" customWidth="1"/>
    <col min="776" max="776" width="3.75" style="179" customWidth="1"/>
    <col min="777" max="777" width="2.5" style="179" customWidth="1"/>
    <col min="778" max="1024" width="8.88671875" style="179" customWidth="1"/>
    <col min="1025" max="1025" width="3.75" style="179" customWidth="1"/>
    <col min="1026" max="1026" width="24.25" style="179" customWidth="1"/>
    <col min="1027" max="1027" width="4" style="179" customWidth="1"/>
    <col min="1028" max="1030" width="20.125" style="179" customWidth="1"/>
    <col min="1031" max="1031" width="3.125" style="179" customWidth="1"/>
    <col min="1032" max="1032" width="3.75" style="179" customWidth="1"/>
    <col min="1033" max="1033" width="2.5" style="179" customWidth="1"/>
    <col min="1034" max="1280" width="8.88671875" style="179" customWidth="1"/>
    <col min="1281" max="1281" width="3.75" style="179" customWidth="1"/>
    <col min="1282" max="1282" width="24.25" style="179" customWidth="1"/>
    <col min="1283" max="1283" width="4" style="179" customWidth="1"/>
    <col min="1284" max="1286" width="20.125" style="179" customWidth="1"/>
    <col min="1287" max="1287" width="3.125" style="179" customWidth="1"/>
    <col min="1288" max="1288" width="3.75" style="179" customWidth="1"/>
    <col min="1289" max="1289" width="2.5" style="179" customWidth="1"/>
    <col min="1290" max="1536" width="8.88671875" style="179" customWidth="1"/>
    <col min="1537" max="1537" width="3.75" style="179" customWidth="1"/>
    <col min="1538" max="1538" width="24.25" style="179" customWidth="1"/>
    <col min="1539" max="1539" width="4" style="179" customWidth="1"/>
    <col min="1540" max="1542" width="20.125" style="179" customWidth="1"/>
    <col min="1543" max="1543" width="3.125" style="179" customWidth="1"/>
    <col min="1544" max="1544" width="3.75" style="179" customWidth="1"/>
    <col min="1545" max="1545" width="2.5" style="179" customWidth="1"/>
    <col min="1546" max="1792" width="8.88671875" style="179" customWidth="1"/>
    <col min="1793" max="1793" width="3.75" style="179" customWidth="1"/>
    <col min="1794" max="1794" width="24.25" style="179" customWidth="1"/>
    <col min="1795" max="1795" width="4" style="179" customWidth="1"/>
    <col min="1796" max="1798" width="20.125" style="179" customWidth="1"/>
    <col min="1799" max="1799" width="3.125" style="179" customWidth="1"/>
    <col min="1800" max="1800" width="3.75" style="179" customWidth="1"/>
    <col min="1801" max="1801" width="2.5" style="179" customWidth="1"/>
    <col min="1802" max="2048" width="8.88671875" style="179" customWidth="1"/>
    <col min="2049" max="2049" width="3.75" style="179" customWidth="1"/>
    <col min="2050" max="2050" width="24.25" style="179" customWidth="1"/>
    <col min="2051" max="2051" width="4" style="179" customWidth="1"/>
    <col min="2052" max="2054" width="20.125" style="179" customWidth="1"/>
    <col min="2055" max="2055" width="3.125" style="179" customWidth="1"/>
    <col min="2056" max="2056" width="3.75" style="179" customWidth="1"/>
    <col min="2057" max="2057" width="2.5" style="179" customWidth="1"/>
    <col min="2058" max="2304" width="8.88671875" style="179" customWidth="1"/>
    <col min="2305" max="2305" width="3.75" style="179" customWidth="1"/>
    <col min="2306" max="2306" width="24.25" style="179" customWidth="1"/>
    <col min="2307" max="2307" width="4" style="179" customWidth="1"/>
    <col min="2308" max="2310" width="20.125" style="179" customWidth="1"/>
    <col min="2311" max="2311" width="3.125" style="179" customWidth="1"/>
    <col min="2312" max="2312" width="3.75" style="179" customWidth="1"/>
    <col min="2313" max="2313" width="2.5" style="179" customWidth="1"/>
    <col min="2314" max="2560" width="8.88671875" style="179" customWidth="1"/>
    <col min="2561" max="2561" width="3.75" style="179" customWidth="1"/>
    <col min="2562" max="2562" width="24.25" style="179" customWidth="1"/>
    <col min="2563" max="2563" width="4" style="179" customWidth="1"/>
    <col min="2564" max="2566" width="20.125" style="179" customWidth="1"/>
    <col min="2567" max="2567" width="3.125" style="179" customWidth="1"/>
    <col min="2568" max="2568" width="3.75" style="179" customWidth="1"/>
    <col min="2569" max="2569" width="2.5" style="179" customWidth="1"/>
    <col min="2570" max="2816" width="8.88671875" style="179" customWidth="1"/>
    <col min="2817" max="2817" width="3.75" style="179" customWidth="1"/>
    <col min="2818" max="2818" width="24.25" style="179" customWidth="1"/>
    <col min="2819" max="2819" width="4" style="179" customWidth="1"/>
    <col min="2820" max="2822" width="20.125" style="179" customWidth="1"/>
    <col min="2823" max="2823" width="3.125" style="179" customWidth="1"/>
    <col min="2824" max="2824" width="3.75" style="179" customWidth="1"/>
    <col min="2825" max="2825" width="2.5" style="179" customWidth="1"/>
    <col min="2826" max="3072" width="8.88671875" style="179" customWidth="1"/>
    <col min="3073" max="3073" width="3.75" style="179" customWidth="1"/>
    <col min="3074" max="3074" width="24.25" style="179" customWidth="1"/>
    <col min="3075" max="3075" width="4" style="179" customWidth="1"/>
    <col min="3076" max="3078" width="20.125" style="179" customWidth="1"/>
    <col min="3079" max="3079" width="3.125" style="179" customWidth="1"/>
    <col min="3080" max="3080" width="3.75" style="179" customWidth="1"/>
    <col min="3081" max="3081" width="2.5" style="179" customWidth="1"/>
    <col min="3082" max="3328" width="8.88671875" style="179" customWidth="1"/>
    <col min="3329" max="3329" width="3.75" style="179" customWidth="1"/>
    <col min="3330" max="3330" width="24.25" style="179" customWidth="1"/>
    <col min="3331" max="3331" width="4" style="179" customWidth="1"/>
    <col min="3332" max="3334" width="20.125" style="179" customWidth="1"/>
    <col min="3335" max="3335" width="3.125" style="179" customWidth="1"/>
    <col min="3336" max="3336" width="3.75" style="179" customWidth="1"/>
    <col min="3337" max="3337" width="2.5" style="179" customWidth="1"/>
    <col min="3338" max="3584" width="8.88671875" style="179" customWidth="1"/>
    <col min="3585" max="3585" width="3.75" style="179" customWidth="1"/>
    <col min="3586" max="3586" width="24.25" style="179" customWidth="1"/>
    <col min="3587" max="3587" width="4" style="179" customWidth="1"/>
    <col min="3588" max="3590" width="20.125" style="179" customWidth="1"/>
    <col min="3591" max="3591" width="3.125" style="179" customWidth="1"/>
    <col min="3592" max="3592" width="3.75" style="179" customWidth="1"/>
    <col min="3593" max="3593" width="2.5" style="179" customWidth="1"/>
    <col min="3594" max="3840" width="8.88671875" style="179" customWidth="1"/>
    <col min="3841" max="3841" width="3.75" style="179" customWidth="1"/>
    <col min="3842" max="3842" width="24.25" style="179" customWidth="1"/>
    <col min="3843" max="3843" width="4" style="179" customWidth="1"/>
    <col min="3844" max="3846" width="20.125" style="179" customWidth="1"/>
    <col min="3847" max="3847" width="3.125" style="179" customWidth="1"/>
    <col min="3848" max="3848" width="3.75" style="179" customWidth="1"/>
    <col min="3849" max="3849" width="2.5" style="179" customWidth="1"/>
    <col min="3850" max="4096" width="8.88671875" style="179" customWidth="1"/>
    <col min="4097" max="4097" width="3.75" style="179" customWidth="1"/>
    <col min="4098" max="4098" width="24.25" style="179" customWidth="1"/>
    <col min="4099" max="4099" width="4" style="179" customWidth="1"/>
    <col min="4100" max="4102" width="20.125" style="179" customWidth="1"/>
    <col min="4103" max="4103" width="3.125" style="179" customWidth="1"/>
    <col min="4104" max="4104" width="3.75" style="179" customWidth="1"/>
    <col min="4105" max="4105" width="2.5" style="179" customWidth="1"/>
    <col min="4106" max="4352" width="8.88671875" style="179" customWidth="1"/>
    <col min="4353" max="4353" width="3.75" style="179" customWidth="1"/>
    <col min="4354" max="4354" width="24.25" style="179" customWidth="1"/>
    <col min="4355" max="4355" width="4" style="179" customWidth="1"/>
    <col min="4356" max="4358" width="20.125" style="179" customWidth="1"/>
    <col min="4359" max="4359" width="3.125" style="179" customWidth="1"/>
    <col min="4360" max="4360" width="3.75" style="179" customWidth="1"/>
    <col min="4361" max="4361" width="2.5" style="179" customWidth="1"/>
    <col min="4362" max="4608" width="8.88671875" style="179" customWidth="1"/>
    <col min="4609" max="4609" width="3.75" style="179" customWidth="1"/>
    <col min="4610" max="4610" width="24.25" style="179" customWidth="1"/>
    <col min="4611" max="4611" width="4" style="179" customWidth="1"/>
    <col min="4612" max="4614" width="20.125" style="179" customWidth="1"/>
    <col min="4615" max="4615" width="3.125" style="179" customWidth="1"/>
    <col min="4616" max="4616" width="3.75" style="179" customWidth="1"/>
    <col min="4617" max="4617" width="2.5" style="179" customWidth="1"/>
    <col min="4618" max="4864" width="8.88671875" style="179" customWidth="1"/>
    <col min="4865" max="4865" width="3.75" style="179" customWidth="1"/>
    <col min="4866" max="4866" width="24.25" style="179" customWidth="1"/>
    <col min="4867" max="4867" width="4" style="179" customWidth="1"/>
    <col min="4868" max="4870" width="20.125" style="179" customWidth="1"/>
    <col min="4871" max="4871" width="3.125" style="179" customWidth="1"/>
    <col min="4872" max="4872" width="3.75" style="179" customWidth="1"/>
    <col min="4873" max="4873" width="2.5" style="179" customWidth="1"/>
    <col min="4874" max="5120" width="8.88671875" style="179" customWidth="1"/>
    <col min="5121" max="5121" width="3.75" style="179" customWidth="1"/>
    <col min="5122" max="5122" width="24.25" style="179" customWidth="1"/>
    <col min="5123" max="5123" width="4" style="179" customWidth="1"/>
    <col min="5124" max="5126" width="20.125" style="179" customWidth="1"/>
    <col min="5127" max="5127" width="3.125" style="179" customWidth="1"/>
    <col min="5128" max="5128" width="3.75" style="179" customWidth="1"/>
    <col min="5129" max="5129" width="2.5" style="179" customWidth="1"/>
    <col min="5130" max="5376" width="8.88671875" style="179" customWidth="1"/>
    <col min="5377" max="5377" width="3.75" style="179" customWidth="1"/>
    <col min="5378" max="5378" width="24.25" style="179" customWidth="1"/>
    <col min="5379" max="5379" width="4" style="179" customWidth="1"/>
    <col min="5380" max="5382" width="20.125" style="179" customWidth="1"/>
    <col min="5383" max="5383" width="3.125" style="179" customWidth="1"/>
    <col min="5384" max="5384" width="3.75" style="179" customWidth="1"/>
    <col min="5385" max="5385" width="2.5" style="179" customWidth="1"/>
    <col min="5386" max="5632" width="8.88671875" style="179" customWidth="1"/>
    <col min="5633" max="5633" width="3.75" style="179" customWidth="1"/>
    <col min="5634" max="5634" width="24.25" style="179" customWidth="1"/>
    <col min="5635" max="5635" width="4" style="179" customWidth="1"/>
    <col min="5636" max="5638" width="20.125" style="179" customWidth="1"/>
    <col min="5639" max="5639" width="3.125" style="179" customWidth="1"/>
    <col min="5640" max="5640" width="3.75" style="179" customWidth="1"/>
    <col min="5641" max="5641" width="2.5" style="179" customWidth="1"/>
    <col min="5642" max="5888" width="8.88671875" style="179" customWidth="1"/>
    <col min="5889" max="5889" width="3.75" style="179" customWidth="1"/>
    <col min="5890" max="5890" width="24.25" style="179" customWidth="1"/>
    <col min="5891" max="5891" width="4" style="179" customWidth="1"/>
    <col min="5892" max="5894" width="20.125" style="179" customWidth="1"/>
    <col min="5895" max="5895" width="3.125" style="179" customWidth="1"/>
    <col min="5896" max="5896" width="3.75" style="179" customWidth="1"/>
    <col min="5897" max="5897" width="2.5" style="179" customWidth="1"/>
    <col min="5898" max="6144" width="8.88671875" style="179" customWidth="1"/>
    <col min="6145" max="6145" width="3.75" style="179" customWidth="1"/>
    <col min="6146" max="6146" width="24.25" style="179" customWidth="1"/>
    <col min="6147" max="6147" width="4" style="179" customWidth="1"/>
    <col min="6148" max="6150" width="20.125" style="179" customWidth="1"/>
    <col min="6151" max="6151" width="3.125" style="179" customWidth="1"/>
    <col min="6152" max="6152" width="3.75" style="179" customWidth="1"/>
    <col min="6153" max="6153" width="2.5" style="179" customWidth="1"/>
    <col min="6154" max="6400" width="8.88671875" style="179" customWidth="1"/>
    <col min="6401" max="6401" width="3.75" style="179" customWidth="1"/>
    <col min="6402" max="6402" width="24.25" style="179" customWidth="1"/>
    <col min="6403" max="6403" width="4" style="179" customWidth="1"/>
    <col min="6404" max="6406" width="20.125" style="179" customWidth="1"/>
    <col min="6407" max="6407" width="3.125" style="179" customWidth="1"/>
    <col min="6408" max="6408" width="3.75" style="179" customWidth="1"/>
    <col min="6409" max="6409" width="2.5" style="179" customWidth="1"/>
    <col min="6410" max="6656" width="8.88671875" style="179" customWidth="1"/>
    <col min="6657" max="6657" width="3.75" style="179" customWidth="1"/>
    <col min="6658" max="6658" width="24.25" style="179" customWidth="1"/>
    <col min="6659" max="6659" width="4" style="179" customWidth="1"/>
    <col min="6660" max="6662" width="20.125" style="179" customWidth="1"/>
    <col min="6663" max="6663" width="3.125" style="179" customWidth="1"/>
    <col min="6664" max="6664" width="3.75" style="179" customWidth="1"/>
    <col min="6665" max="6665" width="2.5" style="179" customWidth="1"/>
    <col min="6666" max="6912" width="8.88671875" style="179" customWidth="1"/>
    <col min="6913" max="6913" width="3.75" style="179" customWidth="1"/>
    <col min="6914" max="6914" width="24.25" style="179" customWidth="1"/>
    <col min="6915" max="6915" width="4" style="179" customWidth="1"/>
    <col min="6916" max="6918" width="20.125" style="179" customWidth="1"/>
    <col min="6919" max="6919" width="3.125" style="179" customWidth="1"/>
    <col min="6920" max="6920" width="3.75" style="179" customWidth="1"/>
    <col min="6921" max="6921" width="2.5" style="179" customWidth="1"/>
    <col min="6922" max="7168" width="8.88671875" style="179" customWidth="1"/>
    <col min="7169" max="7169" width="3.75" style="179" customWidth="1"/>
    <col min="7170" max="7170" width="24.25" style="179" customWidth="1"/>
    <col min="7171" max="7171" width="4" style="179" customWidth="1"/>
    <col min="7172" max="7174" width="20.125" style="179" customWidth="1"/>
    <col min="7175" max="7175" width="3.125" style="179" customWidth="1"/>
    <col min="7176" max="7176" width="3.75" style="179" customWidth="1"/>
    <col min="7177" max="7177" width="2.5" style="179" customWidth="1"/>
    <col min="7178" max="7424" width="8.88671875" style="179" customWidth="1"/>
    <col min="7425" max="7425" width="3.75" style="179" customWidth="1"/>
    <col min="7426" max="7426" width="24.25" style="179" customWidth="1"/>
    <col min="7427" max="7427" width="4" style="179" customWidth="1"/>
    <col min="7428" max="7430" width="20.125" style="179" customWidth="1"/>
    <col min="7431" max="7431" width="3.125" style="179" customWidth="1"/>
    <col min="7432" max="7432" width="3.75" style="179" customWidth="1"/>
    <col min="7433" max="7433" width="2.5" style="179" customWidth="1"/>
    <col min="7434" max="7680" width="8.88671875" style="179" customWidth="1"/>
    <col min="7681" max="7681" width="3.75" style="179" customWidth="1"/>
    <col min="7682" max="7682" width="24.25" style="179" customWidth="1"/>
    <col min="7683" max="7683" width="4" style="179" customWidth="1"/>
    <col min="7684" max="7686" width="20.125" style="179" customWidth="1"/>
    <col min="7687" max="7687" width="3.125" style="179" customWidth="1"/>
    <col min="7688" max="7688" width="3.75" style="179" customWidth="1"/>
    <col min="7689" max="7689" width="2.5" style="179" customWidth="1"/>
    <col min="7690" max="7936" width="8.88671875" style="179" customWidth="1"/>
    <col min="7937" max="7937" width="3.75" style="179" customWidth="1"/>
    <col min="7938" max="7938" width="24.25" style="179" customWidth="1"/>
    <col min="7939" max="7939" width="4" style="179" customWidth="1"/>
    <col min="7940" max="7942" width="20.125" style="179" customWidth="1"/>
    <col min="7943" max="7943" width="3.125" style="179" customWidth="1"/>
    <col min="7944" max="7944" width="3.75" style="179" customWidth="1"/>
    <col min="7945" max="7945" width="2.5" style="179" customWidth="1"/>
    <col min="7946" max="8192" width="8.88671875" style="179" customWidth="1"/>
    <col min="8193" max="8193" width="3.75" style="179" customWidth="1"/>
    <col min="8194" max="8194" width="24.25" style="179" customWidth="1"/>
    <col min="8195" max="8195" width="4" style="179" customWidth="1"/>
    <col min="8196" max="8198" width="20.125" style="179" customWidth="1"/>
    <col min="8199" max="8199" width="3.125" style="179" customWidth="1"/>
    <col min="8200" max="8200" width="3.75" style="179" customWidth="1"/>
    <col min="8201" max="8201" width="2.5" style="179" customWidth="1"/>
    <col min="8202" max="8448" width="8.88671875" style="179" customWidth="1"/>
    <col min="8449" max="8449" width="3.75" style="179" customWidth="1"/>
    <col min="8450" max="8450" width="24.25" style="179" customWidth="1"/>
    <col min="8451" max="8451" width="4" style="179" customWidth="1"/>
    <col min="8452" max="8454" width="20.125" style="179" customWidth="1"/>
    <col min="8455" max="8455" width="3.125" style="179" customWidth="1"/>
    <col min="8456" max="8456" width="3.75" style="179" customWidth="1"/>
    <col min="8457" max="8457" width="2.5" style="179" customWidth="1"/>
    <col min="8458" max="8704" width="8.88671875" style="179" customWidth="1"/>
    <col min="8705" max="8705" width="3.75" style="179" customWidth="1"/>
    <col min="8706" max="8706" width="24.25" style="179" customWidth="1"/>
    <col min="8707" max="8707" width="4" style="179" customWidth="1"/>
    <col min="8708" max="8710" width="20.125" style="179" customWidth="1"/>
    <col min="8711" max="8711" width="3.125" style="179" customWidth="1"/>
    <col min="8712" max="8712" width="3.75" style="179" customWidth="1"/>
    <col min="8713" max="8713" width="2.5" style="179" customWidth="1"/>
    <col min="8714" max="8960" width="8.88671875" style="179" customWidth="1"/>
    <col min="8961" max="8961" width="3.75" style="179" customWidth="1"/>
    <col min="8962" max="8962" width="24.25" style="179" customWidth="1"/>
    <col min="8963" max="8963" width="4" style="179" customWidth="1"/>
    <col min="8964" max="8966" width="20.125" style="179" customWidth="1"/>
    <col min="8967" max="8967" width="3.125" style="179" customWidth="1"/>
    <col min="8968" max="8968" width="3.75" style="179" customWidth="1"/>
    <col min="8969" max="8969" width="2.5" style="179" customWidth="1"/>
    <col min="8970" max="9216" width="8.88671875" style="179" customWidth="1"/>
    <col min="9217" max="9217" width="3.75" style="179" customWidth="1"/>
    <col min="9218" max="9218" width="24.25" style="179" customWidth="1"/>
    <col min="9219" max="9219" width="4" style="179" customWidth="1"/>
    <col min="9220" max="9222" width="20.125" style="179" customWidth="1"/>
    <col min="9223" max="9223" width="3.125" style="179" customWidth="1"/>
    <col min="9224" max="9224" width="3.75" style="179" customWidth="1"/>
    <col min="9225" max="9225" width="2.5" style="179" customWidth="1"/>
    <col min="9226" max="9472" width="8.88671875" style="179" customWidth="1"/>
    <col min="9473" max="9473" width="3.75" style="179" customWidth="1"/>
    <col min="9474" max="9474" width="24.25" style="179" customWidth="1"/>
    <col min="9475" max="9475" width="4" style="179" customWidth="1"/>
    <col min="9476" max="9478" width="20.125" style="179" customWidth="1"/>
    <col min="9479" max="9479" width="3.125" style="179" customWidth="1"/>
    <col min="9480" max="9480" width="3.75" style="179" customWidth="1"/>
    <col min="9481" max="9481" width="2.5" style="179" customWidth="1"/>
    <col min="9482" max="9728" width="8.88671875" style="179" customWidth="1"/>
    <col min="9729" max="9729" width="3.75" style="179" customWidth="1"/>
    <col min="9730" max="9730" width="24.25" style="179" customWidth="1"/>
    <col min="9731" max="9731" width="4" style="179" customWidth="1"/>
    <col min="9732" max="9734" width="20.125" style="179" customWidth="1"/>
    <col min="9735" max="9735" width="3.125" style="179" customWidth="1"/>
    <col min="9736" max="9736" width="3.75" style="179" customWidth="1"/>
    <col min="9737" max="9737" width="2.5" style="179" customWidth="1"/>
    <col min="9738" max="9984" width="8.88671875" style="179" customWidth="1"/>
    <col min="9985" max="9985" width="3.75" style="179" customWidth="1"/>
    <col min="9986" max="9986" width="24.25" style="179" customWidth="1"/>
    <col min="9987" max="9987" width="4" style="179" customWidth="1"/>
    <col min="9988" max="9990" width="20.125" style="179" customWidth="1"/>
    <col min="9991" max="9991" width="3.125" style="179" customWidth="1"/>
    <col min="9992" max="9992" width="3.75" style="179" customWidth="1"/>
    <col min="9993" max="9993" width="2.5" style="179" customWidth="1"/>
    <col min="9994" max="10240" width="8.88671875" style="179" customWidth="1"/>
    <col min="10241" max="10241" width="3.75" style="179" customWidth="1"/>
    <col min="10242" max="10242" width="24.25" style="179" customWidth="1"/>
    <col min="10243" max="10243" width="4" style="179" customWidth="1"/>
    <col min="10244" max="10246" width="20.125" style="179" customWidth="1"/>
    <col min="10247" max="10247" width="3.125" style="179" customWidth="1"/>
    <col min="10248" max="10248" width="3.75" style="179" customWidth="1"/>
    <col min="10249" max="10249" width="2.5" style="179" customWidth="1"/>
    <col min="10250" max="10496" width="8.88671875" style="179" customWidth="1"/>
    <col min="10497" max="10497" width="3.75" style="179" customWidth="1"/>
    <col min="10498" max="10498" width="24.25" style="179" customWidth="1"/>
    <col min="10499" max="10499" width="4" style="179" customWidth="1"/>
    <col min="10500" max="10502" width="20.125" style="179" customWidth="1"/>
    <col min="10503" max="10503" width="3.125" style="179" customWidth="1"/>
    <col min="10504" max="10504" width="3.75" style="179" customWidth="1"/>
    <col min="10505" max="10505" width="2.5" style="179" customWidth="1"/>
    <col min="10506" max="10752" width="8.88671875" style="179" customWidth="1"/>
    <col min="10753" max="10753" width="3.75" style="179" customWidth="1"/>
    <col min="10754" max="10754" width="24.25" style="179" customWidth="1"/>
    <col min="10755" max="10755" width="4" style="179" customWidth="1"/>
    <col min="10756" max="10758" width="20.125" style="179" customWidth="1"/>
    <col min="10759" max="10759" width="3.125" style="179" customWidth="1"/>
    <col min="10760" max="10760" width="3.75" style="179" customWidth="1"/>
    <col min="10761" max="10761" width="2.5" style="179" customWidth="1"/>
    <col min="10762" max="11008" width="8.88671875" style="179" customWidth="1"/>
    <col min="11009" max="11009" width="3.75" style="179" customWidth="1"/>
    <col min="11010" max="11010" width="24.25" style="179" customWidth="1"/>
    <col min="11011" max="11011" width="4" style="179" customWidth="1"/>
    <col min="11012" max="11014" width="20.125" style="179" customWidth="1"/>
    <col min="11015" max="11015" width="3.125" style="179" customWidth="1"/>
    <col min="11016" max="11016" width="3.75" style="179" customWidth="1"/>
    <col min="11017" max="11017" width="2.5" style="179" customWidth="1"/>
    <col min="11018" max="11264" width="8.88671875" style="179" customWidth="1"/>
    <col min="11265" max="11265" width="3.75" style="179" customWidth="1"/>
    <col min="11266" max="11266" width="24.25" style="179" customWidth="1"/>
    <col min="11267" max="11267" width="4" style="179" customWidth="1"/>
    <col min="11268" max="11270" width="20.125" style="179" customWidth="1"/>
    <col min="11271" max="11271" width="3.125" style="179" customWidth="1"/>
    <col min="11272" max="11272" width="3.75" style="179" customWidth="1"/>
    <col min="11273" max="11273" width="2.5" style="179" customWidth="1"/>
    <col min="11274" max="11520" width="8.88671875" style="179" customWidth="1"/>
    <col min="11521" max="11521" width="3.75" style="179" customWidth="1"/>
    <col min="11522" max="11522" width="24.25" style="179" customWidth="1"/>
    <col min="11523" max="11523" width="4" style="179" customWidth="1"/>
    <col min="11524" max="11526" width="20.125" style="179" customWidth="1"/>
    <col min="11527" max="11527" width="3.125" style="179" customWidth="1"/>
    <col min="11528" max="11528" width="3.75" style="179" customWidth="1"/>
    <col min="11529" max="11529" width="2.5" style="179" customWidth="1"/>
    <col min="11530" max="11776" width="8.88671875" style="179" customWidth="1"/>
    <col min="11777" max="11777" width="3.75" style="179" customWidth="1"/>
    <col min="11778" max="11778" width="24.25" style="179" customWidth="1"/>
    <col min="11779" max="11779" width="4" style="179" customWidth="1"/>
    <col min="11780" max="11782" width="20.125" style="179" customWidth="1"/>
    <col min="11783" max="11783" width="3.125" style="179" customWidth="1"/>
    <col min="11784" max="11784" width="3.75" style="179" customWidth="1"/>
    <col min="11785" max="11785" width="2.5" style="179" customWidth="1"/>
    <col min="11786" max="12032" width="8.88671875" style="179" customWidth="1"/>
    <col min="12033" max="12033" width="3.75" style="179" customWidth="1"/>
    <col min="12034" max="12034" width="24.25" style="179" customWidth="1"/>
    <col min="12035" max="12035" width="4" style="179" customWidth="1"/>
    <col min="12036" max="12038" width="20.125" style="179" customWidth="1"/>
    <col min="12039" max="12039" width="3.125" style="179" customWidth="1"/>
    <col min="12040" max="12040" width="3.75" style="179" customWidth="1"/>
    <col min="12041" max="12041" width="2.5" style="179" customWidth="1"/>
    <col min="12042" max="12288" width="8.88671875" style="179" customWidth="1"/>
    <col min="12289" max="12289" width="3.75" style="179" customWidth="1"/>
    <col min="12290" max="12290" width="24.25" style="179" customWidth="1"/>
    <col min="12291" max="12291" width="4" style="179" customWidth="1"/>
    <col min="12292" max="12294" width="20.125" style="179" customWidth="1"/>
    <col min="12295" max="12295" width="3.125" style="179" customWidth="1"/>
    <col min="12296" max="12296" width="3.75" style="179" customWidth="1"/>
    <col min="12297" max="12297" width="2.5" style="179" customWidth="1"/>
    <col min="12298" max="12544" width="8.88671875" style="179" customWidth="1"/>
    <col min="12545" max="12545" width="3.75" style="179" customWidth="1"/>
    <col min="12546" max="12546" width="24.25" style="179" customWidth="1"/>
    <col min="12547" max="12547" width="4" style="179" customWidth="1"/>
    <col min="12548" max="12550" width="20.125" style="179" customWidth="1"/>
    <col min="12551" max="12551" width="3.125" style="179" customWidth="1"/>
    <col min="12552" max="12552" width="3.75" style="179" customWidth="1"/>
    <col min="12553" max="12553" width="2.5" style="179" customWidth="1"/>
    <col min="12554" max="12800" width="8.88671875" style="179" customWidth="1"/>
    <col min="12801" max="12801" width="3.75" style="179" customWidth="1"/>
    <col min="12802" max="12802" width="24.25" style="179" customWidth="1"/>
    <col min="12803" max="12803" width="4" style="179" customWidth="1"/>
    <col min="12804" max="12806" width="20.125" style="179" customWidth="1"/>
    <col min="12807" max="12807" width="3.125" style="179" customWidth="1"/>
    <col min="12808" max="12808" width="3.75" style="179" customWidth="1"/>
    <col min="12809" max="12809" width="2.5" style="179" customWidth="1"/>
    <col min="12810" max="13056" width="8.88671875" style="179" customWidth="1"/>
    <col min="13057" max="13057" width="3.75" style="179" customWidth="1"/>
    <col min="13058" max="13058" width="24.25" style="179" customWidth="1"/>
    <col min="13059" max="13059" width="4" style="179" customWidth="1"/>
    <col min="13060" max="13062" width="20.125" style="179" customWidth="1"/>
    <col min="13063" max="13063" width="3.125" style="179" customWidth="1"/>
    <col min="13064" max="13064" width="3.75" style="179" customWidth="1"/>
    <col min="13065" max="13065" width="2.5" style="179" customWidth="1"/>
    <col min="13066" max="13312" width="8.88671875" style="179" customWidth="1"/>
    <col min="13313" max="13313" width="3.75" style="179" customWidth="1"/>
    <col min="13314" max="13314" width="24.25" style="179" customWidth="1"/>
    <col min="13315" max="13315" width="4" style="179" customWidth="1"/>
    <col min="13316" max="13318" width="20.125" style="179" customWidth="1"/>
    <col min="13319" max="13319" width="3.125" style="179" customWidth="1"/>
    <col min="13320" max="13320" width="3.75" style="179" customWidth="1"/>
    <col min="13321" max="13321" width="2.5" style="179" customWidth="1"/>
    <col min="13322" max="13568" width="8.88671875" style="179" customWidth="1"/>
    <col min="13569" max="13569" width="3.75" style="179" customWidth="1"/>
    <col min="13570" max="13570" width="24.25" style="179" customWidth="1"/>
    <col min="13571" max="13571" width="4" style="179" customWidth="1"/>
    <col min="13572" max="13574" width="20.125" style="179" customWidth="1"/>
    <col min="13575" max="13575" width="3.125" style="179" customWidth="1"/>
    <col min="13576" max="13576" width="3.75" style="179" customWidth="1"/>
    <col min="13577" max="13577" width="2.5" style="179" customWidth="1"/>
    <col min="13578" max="13824" width="8.88671875" style="179" customWidth="1"/>
    <col min="13825" max="13825" width="3.75" style="179" customWidth="1"/>
    <col min="13826" max="13826" width="24.25" style="179" customWidth="1"/>
    <col min="13827" max="13827" width="4" style="179" customWidth="1"/>
    <col min="13828" max="13830" width="20.125" style="179" customWidth="1"/>
    <col min="13831" max="13831" width="3.125" style="179" customWidth="1"/>
    <col min="13832" max="13832" width="3.75" style="179" customWidth="1"/>
    <col min="13833" max="13833" width="2.5" style="179" customWidth="1"/>
    <col min="13834" max="14080" width="8.88671875" style="179" customWidth="1"/>
    <col min="14081" max="14081" width="3.75" style="179" customWidth="1"/>
    <col min="14082" max="14082" width="24.25" style="179" customWidth="1"/>
    <col min="14083" max="14083" width="4" style="179" customWidth="1"/>
    <col min="14084" max="14086" width="20.125" style="179" customWidth="1"/>
    <col min="14087" max="14087" width="3.125" style="179" customWidth="1"/>
    <col min="14088" max="14088" width="3.75" style="179" customWidth="1"/>
    <col min="14089" max="14089" width="2.5" style="179" customWidth="1"/>
    <col min="14090" max="14336" width="8.88671875" style="179" customWidth="1"/>
    <col min="14337" max="14337" width="3.75" style="179" customWidth="1"/>
    <col min="14338" max="14338" width="24.25" style="179" customWidth="1"/>
    <col min="14339" max="14339" width="4" style="179" customWidth="1"/>
    <col min="14340" max="14342" width="20.125" style="179" customWidth="1"/>
    <col min="14343" max="14343" width="3.125" style="179" customWidth="1"/>
    <col min="14344" max="14344" width="3.75" style="179" customWidth="1"/>
    <col min="14345" max="14345" width="2.5" style="179" customWidth="1"/>
    <col min="14346" max="14592" width="8.88671875" style="179" customWidth="1"/>
    <col min="14593" max="14593" width="3.75" style="179" customWidth="1"/>
    <col min="14594" max="14594" width="24.25" style="179" customWidth="1"/>
    <col min="14595" max="14595" width="4" style="179" customWidth="1"/>
    <col min="14596" max="14598" width="20.125" style="179" customWidth="1"/>
    <col min="14599" max="14599" width="3.125" style="179" customWidth="1"/>
    <col min="14600" max="14600" width="3.75" style="179" customWidth="1"/>
    <col min="14601" max="14601" width="2.5" style="179" customWidth="1"/>
    <col min="14602" max="14848" width="8.88671875" style="179" customWidth="1"/>
    <col min="14849" max="14849" width="3.75" style="179" customWidth="1"/>
    <col min="14850" max="14850" width="24.25" style="179" customWidth="1"/>
    <col min="14851" max="14851" width="4" style="179" customWidth="1"/>
    <col min="14852" max="14854" width="20.125" style="179" customWidth="1"/>
    <col min="14855" max="14855" width="3.125" style="179" customWidth="1"/>
    <col min="14856" max="14856" width="3.75" style="179" customWidth="1"/>
    <col min="14857" max="14857" width="2.5" style="179" customWidth="1"/>
    <col min="14858" max="15104" width="8.88671875" style="179" customWidth="1"/>
    <col min="15105" max="15105" width="3.75" style="179" customWidth="1"/>
    <col min="15106" max="15106" width="24.25" style="179" customWidth="1"/>
    <col min="15107" max="15107" width="4" style="179" customWidth="1"/>
    <col min="15108" max="15110" width="20.125" style="179" customWidth="1"/>
    <col min="15111" max="15111" width="3.125" style="179" customWidth="1"/>
    <col min="15112" max="15112" width="3.75" style="179" customWidth="1"/>
    <col min="15113" max="15113" width="2.5" style="179" customWidth="1"/>
    <col min="15114" max="15360" width="8.88671875" style="179" customWidth="1"/>
    <col min="15361" max="15361" width="3.75" style="179" customWidth="1"/>
    <col min="15362" max="15362" width="24.25" style="179" customWidth="1"/>
    <col min="15363" max="15363" width="4" style="179" customWidth="1"/>
    <col min="15364" max="15366" width="20.125" style="179" customWidth="1"/>
    <col min="15367" max="15367" width="3.125" style="179" customWidth="1"/>
    <col min="15368" max="15368" width="3.75" style="179" customWidth="1"/>
    <col min="15369" max="15369" width="2.5" style="179" customWidth="1"/>
    <col min="15370" max="15616" width="8.88671875" style="179" customWidth="1"/>
    <col min="15617" max="15617" width="3.75" style="179" customWidth="1"/>
    <col min="15618" max="15618" width="24.25" style="179" customWidth="1"/>
    <col min="15619" max="15619" width="4" style="179" customWidth="1"/>
    <col min="15620" max="15622" width="20.125" style="179" customWidth="1"/>
    <col min="15623" max="15623" width="3.125" style="179" customWidth="1"/>
    <col min="15624" max="15624" width="3.75" style="179" customWidth="1"/>
    <col min="15625" max="15625" width="2.5" style="179" customWidth="1"/>
    <col min="15626" max="15872" width="8.88671875" style="179" customWidth="1"/>
    <col min="15873" max="15873" width="3.75" style="179" customWidth="1"/>
    <col min="15874" max="15874" width="24.25" style="179" customWidth="1"/>
    <col min="15875" max="15875" width="4" style="179" customWidth="1"/>
    <col min="15876" max="15878" width="20.125" style="179" customWidth="1"/>
    <col min="15879" max="15879" width="3.125" style="179" customWidth="1"/>
    <col min="15880" max="15880" width="3.75" style="179" customWidth="1"/>
    <col min="15881" max="15881" width="2.5" style="179" customWidth="1"/>
    <col min="15882" max="16128" width="8.88671875" style="179" customWidth="1"/>
    <col min="16129" max="16129" width="3.75" style="179" customWidth="1"/>
    <col min="16130" max="16130" width="24.25" style="179" customWidth="1"/>
    <col min="16131" max="16131" width="4" style="179" customWidth="1"/>
    <col min="16132" max="16134" width="20.125" style="179" customWidth="1"/>
    <col min="16135" max="16135" width="3.125" style="179" customWidth="1"/>
    <col min="16136" max="16136" width="3.75" style="179" customWidth="1"/>
    <col min="16137" max="16137" width="2.5" style="179" customWidth="1"/>
    <col min="16138" max="16384" width="8.88671875" style="179" customWidth="1"/>
  </cols>
  <sheetData>
    <row r="1" spans="1:9" ht="20.100000000000001" customHeight="1">
      <c r="A1" s="180"/>
      <c r="B1" s="182"/>
      <c r="C1" s="182"/>
      <c r="D1" s="182"/>
      <c r="E1" s="182"/>
      <c r="F1" s="182"/>
      <c r="G1" s="182"/>
      <c r="H1" s="182"/>
    </row>
    <row r="2" spans="1:9" ht="20.100000000000001" customHeight="1">
      <c r="A2" s="180"/>
      <c r="B2" s="182" t="s">
        <v>22</v>
      </c>
      <c r="C2" s="182"/>
      <c r="D2" s="182"/>
      <c r="E2" s="182"/>
      <c r="F2" s="196" t="s">
        <v>193</v>
      </c>
      <c r="G2" s="196"/>
      <c r="H2" s="182"/>
    </row>
    <row r="3" spans="1:9" ht="20.100000000000001" customHeight="1">
      <c r="A3" s="180"/>
      <c r="B3" s="182"/>
      <c r="C3" s="182"/>
      <c r="D3" s="182"/>
      <c r="E3" s="182"/>
      <c r="F3" s="196"/>
      <c r="G3" s="196"/>
      <c r="H3" s="182"/>
    </row>
    <row r="4" spans="1:9" ht="20.100000000000001" customHeight="1">
      <c r="A4" s="142" t="s">
        <v>188</v>
      </c>
      <c r="B4" s="142"/>
      <c r="C4" s="142"/>
      <c r="D4" s="142"/>
      <c r="E4" s="142"/>
      <c r="F4" s="142"/>
      <c r="G4" s="142"/>
      <c r="H4" s="182"/>
    </row>
    <row r="5" spans="1:9" ht="20.100000000000001" customHeight="1">
      <c r="A5" s="181"/>
      <c r="B5" s="181"/>
      <c r="C5" s="181"/>
      <c r="D5" s="181"/>
      <c r="E5" s="181"/>
      <c r="F5" s="181"/>
      <c r="G5" s="181"/>
      <c r="H5" s="182"/>
    </row>
    <row r="6" spans="1:9" ht="36" customHeight="1">
      <c r="A6" s="181"/>
      <c r="B6" s="184" t="s">
        <v>189</v>
      </c>
      <c r="C6" s="188"/>
      <c r="D6" s="193"/>
      <c r="E6" s="193"/>
      <c r="F6" s="193"/>
      <c r="G6" s="197"/>
      <c r="H6" s="182"/>
    </row>
    <row r="7" spans="1:9" ht="46.5" customHeight="1">
      <c r="A7" s="182"/>
      <c r="B7" s="185" t="s">
        <v>2</v>
      </c>
      <c r="C7" s="189" t="s">
        <v>140</v>
      </c>
      <c r="D7" s="189"/>
      <c r="E7" s="189"/>
      <c r="F7" s="189"/>
      <c r="G7" s="198"/>
      <c r="H7" s="182"/>
    </row>
    <row r="8" spans="1:9" ht="69.95" customHeight="1">
      <c r="A8" s="182"/>
      <c r="B8" s="186" t="s">
        <v>122</v>
      </c>
      <c r="C8" s="190"/>
      <c r="D8" s="194"/>
      <c r="E8" s="194"/>
      <c r="F8" s="194"/>
      <c r="G8" s="199"/>
      <c r="H8" s="182"/>
    </row>
    <row r="9" spans="1:9" ht="69.95" customHeight="1">
      <c r="A9" s="182"/>
      <c r="B9" s="187" t="s">
        <v>161</v>
      </c>
      <c r="C9" s="191"/>
      <c r="D9" s="195"/>
      <c r="E9" s="195"/>
      <c r="F9" s="195"/>
      <c r="G9" s="200"/>
      <c r="H9" s="182"/>
    </row>
    <row r="10" spans="1:9" ht="69.95" customHeight="1">
      <c r="A10" s="182"/>
      <c r="B10" s="187" t="s">
        <v>182</v>
      </c>
      <c r="C10" s="191"/>
      <c r="D10" s="195"/>
      <c r="E10" s="195"/>
      <c r="F10" s="195"/>
      <c r="G10" s="200"/>
      <c r="H10" s="182"/>
    </row>
    <row r="11" spans="1:9" ht="17.25" customHeight="1">
      <c r="A11" s="182"/>
      <c r="B11" s="182"/>
      <c r="C11" s="182"/>
      <c r="D11" s="182"/>
      <c r="E11" s="182"/>
      <c r="F11" s="182"/>
      <c r="G11" s="182"/>
      <c r="H11" s="55"/>
      <c r="I11" s="54"/>
    </row>
    <row r="12" spans="1:9" ht="17.25" customHeight="1">
      <c r="A12" s="182"/>
      <c r="B12" s="55" t="s">
        <v>28</v>
      </c>
      <c r="C12" s="55"/>
      <c r="D12" s="55"/>
      <c r="E12" s="55"/>
      <c r="F12" s="55"/>
      <c r="G12" s="55"/>
      <c r="H12" s="55"/>
      <c r="I12" s="54"/>
    </row>
    <row r="13" spans="1:9">
      <c r="A13" s="182"/>
      <c r="B13" s="55" t="s">
        <v>190</v>
      </c>
      <c r="C13" s="55"/>
      <c r="D13" s="55"/>
      <c r="E13" s="55"/>
      <c r="F13" s="55"/>
      <c r="G13" s="55"/>
      <c r="H13" s="182"/>
    </row>
    <row r="14" spans="1:9">
      <c r="A14" s="183"/>
      <c r="B14" s="55" t="s">
        <v>191</v>
      </c>
      <c r="C14" s="192"/>
      <c r="D14" s="192"/>
      <c r="E14" s="192"/>
      <c r="F14" s="192"/>
      <c r="G14" s="192"/>
      <c r="H14" s="182"/>
    </row>
    <row r="15" spans="1:9" ht="17.25" customHeight="1">
      <c r="A15" s="183"/>
      <c r="B15" s="55" t="s">
        <v>115</v>
      </c>
      <c r="C15" s="192"/>
      <c r="D15" s="192"/>
      <c r="E15" s="192"/>
      <c r="F15" s="192"/>
      <c r="G15" s="192"/>
      <c r="H15" s="55"/>
      <c r="I15" s="54"/>
    </row>
    <row r="16" spans="1:9" ht="6" customHeight="1"/>
  </sheetData>
  <mergeCells count="7">
    <mergeCell ref="F2:G2"/>
    <mergeCell ref="A4:G4"/>
    <mergeCell ref="C6:G6"/>
    <mergeCell ref="C7:G7"/>
    <mergeCell ref="C8:G8"/>
    <mergeCell ref="C9:G9"/>
    <mergeCell ref="C10:G10"/>
  </mergeCells>
  <phoneticPr fontId="15"/>
  <pageMargins left="0.7" right="0.7" top="0.75" bottom="0.75" header="0.3" footer="0.3"/>
  <pageSetup paperSize="9" scale="7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K34"/>
  <sheetViews>
    <sheetView view="pageBreakPreview" zoomScaleSheetLayoutView="100" workbookViewId="0">
      <selection sqref="A1:G1"/>
    </sheetView>
  </sheetViews>
  <sheetFormatPr defaultRowHeight="14.4"/>
  <cols>
    <col min="1" max="41" width="2.6640625" style="201" customWidth="1"/>
    <col min="42" max="256" width="9" style="201" customWidth="1"/>
    <col min="257" max="297" width="2.6640625" style="201" customWidth="1"/>
    <col min="298" max="512" width="9" style="201" customWidth="1"/>
    <col min="513" max="553" width="2.6640625" style="201" customWidth="1"/>
    <col min="554" max="768" width="9" style="201" customWidth="1"/>
    <col min="769" max="809" width="2.6640625" style="201" customWidth="1"/>
    <col min="810" max="1024" width="9" style="201" customWidth="1"/>
    <col min="1025" max="1065" width="2.6640625" style="201" customWidth="1"/>
    <col min="1066" max="1280" width="9" style="201" customWidth="1"/>
    <col min="1281" max="1321" width="2.6640625" style="201" customWidth="1"/>
    <col min="1322" max="1536" width="9" style="201" customWidth="1"/>
    <col min="1537" max="1577" width="2.6640625" style="201" customWidth="1"/>
    <col min="1578" max="1792" width="9" style="201" customWidth="1"/>
    <col min="1793" max="1833" width="2.6640625" style="201" customWidth="1"/>
    <col min="1834" max="2048" width="9" style="201" customWidth="1"/>
    <col min="2049" max="2089" width="2.6640625" style="201" customWidth="1"/>
    <col min="2090" max="2304" width="9" style="201" customWidth="1"/>
    <col min="2305" max="2345" width="2.6640625" style="201" customWidth="1"/>
    <col min="2346" max="2560" width="9" style="201" customWidth="1"/>
    <col min="2561" max="2601" width="2.6640625" style="201" customWidth="1"/>
    <col min="2602" max="2816" width="9" style="201" customWidth="1"/>
    <col min="2817" max="2857" width="2.6640625" style="201" customWidth="1"/>
    <col min="2858" max="3072" width="9" style="201" customWidth="1"/>
    <col min="3073" max="3113" width="2.6640625" style="201" customWidth="1"/>
    <col min="3114" max="3328" width="9" style="201" customWidth="1"/>
    <col min="3329" max="3369" width="2.6640625" style="201" customWidth="1"/>
    <col min="3370" max="3584" width="9" style="201" customWidth="1"/>
    <col min="3585" max="3625" width="2.6640625" style="201" customWidth="1"/>
    <col min="3626" max="3840" width="9" style="201" customWidth="1"/>
    <col min="3841" max="3881" width="2.6640625" style="201" customWidth="1"/>
    <col min="3882" max="4096" width="9" style="201" customWidth="1"/>
    <col min="4097" max="4137" width="2.6640625" style="201" customWidth="1"/>
    <col min="4138" max="4352" width="9" style="201" customWidth="1"/>
    <col min="4353" max="4393" width="2.6640625" style="201" customWidth="1"/>
    <col min="4394" max="4608" width="9" style="201" customWidth="1"/>
    <col min="4609" max="4649" width="2.6640625" style="201" customWidth="1"/>
    <col min="4650" max="4864" width="9" style="201" customWidth="1"/>
    <col min="4865" max="4905" width="2.6640625" style="201" customWidth="1"/>
    <col min="4906" max="5120" width="9" style="201" customWidth="1"/>
    <col min="5121" max="5161" width="2.6640625" style="201" customWidth="1"/>
    <col min="5162" max="5376" width="9" style="201" customWidth="1"/>
    <col min="5377" max="5417" width="2.6640625" style="201" customWidth="1"/>
    <col min="5418" max="5632" width="9" style="201" customWidth="1"/>
    <col min="5633" max="5673" width="2.6640625" style="201" customWidth="1"/>
    <col min="5674" max="5888" width="9" style="201" customWidth="1"/>
    <col min="5889" max="5929" width="2.6640625" style="201" customWidth="1"/>
    <col min="5930" max="6144" width="9" style="201" customWidth="1"/>
    <col min="6145" max="6185" width="2.6640625" style="201" customWidth="1"/>
    <col min="6186" max="6400" width="9" style="201" customWidth="1"/>
    <col min="6401" max="6441" width="2.6640625" style="201" customWidth="1"/>
    <col min="6442" max="6656" width="9" style="201" customWidth="1"/>
    <col min="6657" max="6697" width="2.6640625" style="201" customWidth="1"/>
    <col min="6698" max="6912" width="9" style="201" customWidth="1"/>
    <col min="6913" max="6953" width="2.6640625" style="201" customWidth="1"/>
    <col min="6954" max="7168" width="9" style="201" customWidth="1"/>
    <col min="7169" max="7209" width="2.6640625" style="201" customWidth="1"/>
    <col min="7210" max="7424" width="9" style="201" customWidth="1"/>
    <col min="7425" max="7465" width="2.6640625" style="201" customWidth="1"/>
    <col min="7466" max="7680" width="9" style="201" customWidth="1"/>
    <col min="7681" max="7721" width="2.6640625" style="201" customWidth="1"/>
    <col min="7722" max="7936" width="9" style="201" customWidth="1"/>
    <col min="7937" max="7977" width="2.6640625" style="201" customWidth="1"/>
    <col min="7978" max="8192" width="9" style="201" customWidth="1"/>
    <col min="8193" max="8233" width="2.6640625" style="201" customWidth="1"/>
    <col min="8234" max="8448" width="9" style="201" customWidth="1"/>
    <col min="8449" max="8489" width="2.6640625" style="201" customWidth="1"/>
    <col min="8490" max="8704" width="9" style="201" customWidth="1"/>
    <col min="8705" max="8745" width="2.6640625" style="201" customWidth="1"/>
    <col min="8746" max="8960" width="9" style="201" customWidth="1"/>
    <col min="8961" max="9001" width="2.6640625" style="201" customWidth="1"/>
    <col min="9002" max="9216" width="9" style="201" customWidth="1"/>
    <col min="9217" max="9257" width="2.6640625" style="201" customWidth="1"/>
    <col min="9258" max="9472" width="9" style="201" customWidth="1"/>
    <col min="9473" max="9513" width="2.6640625" style="201" customWidth="1"/>
    <col min="9514" max="9728" width="9" style="201" customWidth="1"/>
    <col min="9729" max="9769" width="2.6640625" style="201" customWidth="1"/>
    <col min="9770" max="9984" width="9" style="201" customWidth="1"/>
    <col min="9985" max="10025" width="2.6640625" style="201" customWidth="1"/>
    <col min="10026" max="10240" width="9" style="201" customWidth="1"/>
    <col min="10241" max="10281" width="2.6640625" style="201" customWidth="1"/>
    <col min="10282" max="10496" width="9" style="201" customWidth="1"/>
    <col min="10497" max="10537" width="2.6640625" style="201" customWidth="1"/>
    <col min="10538" max="10752" width="9" style="201" customWidth="1"/>
    <col min="10753" max="10793" width="2.6640625" style="201" customWidth="1"/>
    <col min="10794" max="11008" width="9" style="201" customWidth="1"/>
    <col min="11009" max="11049" width="2.6640625" style="201" customWidth="1"/>
    <col min="11050" max="11264" width="9" style="201" customWidth="1"/>
    <col min="11265" max="11305" width="2.6640625" style="201" customWidth="1"/>
    <col min="11306" max="11520" width="9" style="201" customWidth="1"/>
    <col min="11521" max="11561" width="2.6640625" style="201" customWidth="1"/>
    <col min="11562" max="11776" width="9" style="201" customWidth="1"/>
    <col min="11777" max="11817" width="2.6640625" style="201" customWidth="1"/>
    <col min="11818" max="12032" width="9" style="201" customWidth="1"/>
    <col min="12033" max="12073" width="2.6640625" style="201" customWidth="1"/>
    <col min="12074" max="12288" width="9" style="201" customWidth="1"/>
    <col min="12289" max="12329" width="2.6640625" style="201" customWidth="1"/>
    <col min="12330" max="12544" width="9" style="201" customWidth="1"/>
    <col min="12545" max="12585" width="2.6640625" style="201" customWidth="1"/>
    <col min="12586" max="12800" width="9" style="201" customWidth="1"/>
    <col min="12801" max="12841" width="2.6640625" style="201" customWidth="1"/>
    <col min="12842" max="13056" width="9" style="201" customWidth="1"/>
    <col min="13057" max="13097" width="2.6640625" style="201" customWidth="1"/>
    <col min="13098" max="13312" width="9" style="201" customWidth="1"/>
    <col min="13313" max="13353" width="2.6640625" style="201" customWidth="1"/>
    <col min="13354" max="13568" width="9" style="201" customWidth="1"/>
    <col min="13569" max="13609" width="2.6640625" style="201" customWidth="1"/>
    <col min="13610" max="13824" width="9" style="201" customWidth="1"/>
    <col min="13825" max="13865" width="2.6640625" style="201" customWidth="1"/>
    <col min="13866" max="14080" width="9" style="201" customWidth="1"/>
    <col min="14081" max="14121" width="2.6640625" style="201" customWidth="1"/>
    <col min="14122" max="14336" width="9" style="201" customWidth="1"/>
    <col min="14337" max="14377" width="2.6640625" style="201" customWidth="1"/>
    <col min="14378" max="14592" width="9" style="201" customWidth="1"/>
    <col min="14593" max="14633" width="2.6640625" style="201" customWidth="1"/>
    <col min="14634" max="14848" width="9" style="201" customWidth="1"/>
    <col min="14849" max="14889" width="2.6640625" style="201" customWidth="1"/>
    <col min="14890" max="15104" width="9" style="201" customWidth="1"/>
    <col min="15105" max="15145" width="2.6640625" style="201" customWidth="1"/>
    <col min="15146" max="15360" width="9" style="201" customWidth="1"/>
    <col min="15361" max="15401" width="2.6640625" style="201" customWidth="1"/>
    <col min="15402" max="15616" width="9" style="201" customWidth="1"/>
    <col min="15617" max="15657" width="2.6640625" style="201" customWidth="1"/>
    <col min="15658" max="15872" width="9" style="201" customWidth="1"/>
    <col min="15873" max="15913" width="2.6640625" style="201" customWidth="1"/>
    <col min="15914" max="16128" width="9" style="201" customWidth="1"/>
    <col min="16129" max="16169" width="2.6640625" style="201" customWidth="1"/>
    <col min="16170" max="16384" width="9" style="201" customWidth="1"/>
  </cols>
  <sheetData>
    <row r="1" spans="1:37" ht="20.25" customHeight="1">
      <c r="A1" s="56" t="s">
        <v>123</v>
      </c>
      <c r="B1" s="56"/>
      <c r="C1" s="56"/>
      <c r="D1" s="56"/>
      <c r="E1" s="56"/>
      <c r="F1" s="56"/>
      <c r="G1" s="56"/>
    </row>
    <row r="2" spans="1:37" ht="21" customHeight="1">
      <c r="AC2" s="56" t="s">
        <v>149</v>
      </c>
      <c r="AD2" s="56"/>
      <c r="AE2" s="56"/>
      <c r="AF2" s="56"/>
      <c r="AG2" s="56"/>
      <c r="AH2" s="56"/>
      <c r="AI2" s="56"/>
      <c r="AJ2" s="56"/>
      <c r="AK2" s="56"/>
    </row>
    <row r="3" spans="1:37" ht="21" customHeight="1">
      <c r="A3" s="202" t="s">
        <v>145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1:37" ht="21" customHeight="1"/>
    <row r="5" spans="1:37" ht="21" customHeight="1">
      <c r="A5" s="203" t="s">
        <v>98</v>
      </c>
      <c r="B5" s="207"/>
      <c r="C5" s="207"/>
      <c r="D5" s="207"/>
      <c r="E5" s="207"/>
      <c r="F5" s="207"/>
      <c r="G5" s="207"/>
      <c r="H5" s="221"/>
      <c r="I5" s="222"/>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43"/>
    </row>
    <row r="6" spans="1:37" ht="21" customHeight="1">
      <c r="A6" s="203" t="s">
        <v>100</v>
      </c>
      <c r="B6" s="207"/>
      <c r="C6" s="207"/>
      <c r="D6" s="207"/>
      <c r="E6" s="207"/>
      <c r="F6" s="207"/>
      <c r="G6" s="207"/>
      <c r="H6" s="221"/>
      <c r="I6" s="214"/>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31"/>
    </row>
    <row r="7" spans="1:37" ht="21" customHeight="1">
      <c r="A7" s="203" t="s">
        <v>17</v>
      </c>
      <c r="B7" s="203"/>
      <c r="C7" s="207"/>
      <c r="D7" s="207"/>
      <c r="E7" s="207"/>
      <c r="F7" s="207"/>
      <c r="G7" s="207"/>
      <c r="H7" s="221"/>
      <c r="I7" s="223"/>
      <c r="J7" s="223" t="s">
        <v>101</v>
      </c>
      <c r="K7" s="223"/>
      <c r="L7" s="223"/>
      <c r="M7" s="223"/>
      <c r="N7" s="223"/>
      <c r="O7" s="223"/>
      <c r="P7" s="223"/>
      <c r="Q7" s="223" t="s">
        <v>102</v>
      </c>
      <c r="R7" s="223"/>
      <c r="S7" s="223"/>
      <c r="T7" s="223"/>
      <c r="U7" s="223"/>
      <c r="V7" s="223"/>
      <c r="W7" s="223"/>
      <c r="X7" s="223" t="s">
        <v>103</v>
      </c>
      <c r="Y7" s="223"/>
      <c r="Z7" s="236"/>
      <c r="AA7" s="236"/>
      <c r="AB7" s="236"/>
      <c r="AC7" s="236"/>
      <c r="AD7" s="236"/>
      <c r="AE7" s="236"/>
      <c r="AF7" s="236"/>
      <c r="AG7" s="236"/>
      <c r="AH7" s="236"/>
      <c r="AI7" s="236"/>
      <c r="AJ7" s="236"/>
      <c r="AK7" s="242"/>
    </row>
    <row r="8" spans="1:37" ht="21" customHeight="1">
      <c r="A8" s="204"/>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37"/>
      <c r="AB8" s="237"/>
      <c r="AC8" s="237"/>
      <c r="AD8" s="237"/>
      <c r="AE8" s="237"/>
      <c r="AF8" s="237"/>
      <c r="AG8" s="237"/>
      <c r="AH8" s="237"/>
      <c r="AI8" s="237"/>
      <c r="AJ8" s="237"/>
      <c r="AK8" s="244"/>
    </row>
    <row r="9" spans="1:37" ht="21" customHeight="1">
      <c r="A9" s="205" t="s">
        <v>146</v>
      </c>
      <c r="AA9" s="238"/>
      <c r="AB9" s="238"/>
      <c r="AC9" s="238"/>
      <c r="AD9" s="238"/>
      <c r="AE9" s="238"/>
      <c r="AF9" s="238"/>
      <c r="AG9" s="238"/>
      <c r="AH9" s="238"/>
      <c r="AI9" s="238"/>
      <c r="AJ9" s="238"/>
      <c r="AK9" s="245"/>
    </row>
    <row r="10" spans="1:37" ht="21" customHeight="1">
      <c r="A10" s="205"/>
      <c r="AA10" s="238"/>
      <c r="AB10" s="238"/>
      <c r="AC10" s="238"/>
      <c r="AD10" s="238"/>
      <c r="AE10" s="238"/>
      <c r="AF10" s="238"/>
      <c r="AG10" s="238"/>
      <c r="AH10" s="238"/>
      <c r="AI10" s="238"/>
      <c r="AJ10" s="238"/>
      <c r="AK10" s="245"/>
    </row>
    <row r="11" spans="1:37" ht="21" customHeight="1">
      <c r="A11" s="205" t="s">
        <v>105</v>
      </c>
      <c r="AA11" s="238"/>
      <c r="AB11" s="238"/>
      <c r="AC11" s="238"/>
      <c r="AD11" s="238"/>
      <c r="AE11" s="238"/>
      <c r="AF11" s="238"/>
      <c r="AG11" s="238"/>
      <c r="AH11" s="238"/>
      <c r="AI11" s="238"/>
      <c r="AJ11" s="238"/>
      <c r="AK11" s="245"/>
    </row>
    <row r="12" spans="1:37" ht="21" customHeight="1">
      <c r="A12" s="205"/>
      <c r="B12" s="201" t="s">
        <v>106</v>
      </c>
      <c r="AA12" s="238"/>
      <c r="AB12" s="238"/>
      <c r="AC12" s="238"/>
      <c r="AD12" s="238"/>
      <c r="AE12" s="238"/>
      <c r="AF12" s="238"/>
      <c r="AG12" s="238"/>
      <c r="AH12" s="238"/>
      <c r="AI12" s="238"/>
      <c r="AJ12" s="238"/>
      <c r="AK12" s="245"/>
    </row>
    <row r="13" spans="1:37" ht="21" customHeight="1">
      <c r="A13" s="205"/>
      <c r="C13" s="201" t="s">
        <v>107</v>
      </c>
      <c r="AA13" s="238"/>
      <c r="AB13" s="238"/>
      <c r="AC13" s="238"/>
      <c r="AD13" s="238"/>
      <c r="AE13" s="238"/>
      <c r="AF13" s="238"/>
      <c r="AG13" s="238"/>
      <c r="AH13" s="238"/>
      <c r="AI13" s="238"/>
      <c r="AJ13" s="238"/>
      <c r="AK13" s="245"/>
    </row>
    <row r="14" spans="1:37" ht="21" customHeight="1">
      <c r="A14" s="205"/>
      <c r="D14" s="214"/>
      <c r="E14" s="217"/>
      <c r="F14" s="217"/>
      <c r="G14" s="217"/>
      <c r="H14" s="217"/>
      <c r="I14" s="217"/>
      <c r="J14" s="217"/>
      <c r="K14" s="217"/>
      <c r="L14" s="217"/>
      <c r="M14" s="217"/>
      <c r="N14" s="217"/>
      <c r="O14" s="217"/>
      <c r="P14" s="217"/>
      <c r="Q14" s="217"/>
      <c r="R14" s="217"/>
      <c r="S14" s="231"/>
      <c r="U14" s="234"/>
      <c r="V14" s="235"/>
      <c r="W14" s="235"/>
      <c r="X14" s="235"/>
      <c r="Y14" s="235"/>
      <c r="Z14" s="235"/>
      <c r="AA14" s="235"/>
      <c r="AB14" s="235"/>
      <c r="AC14" s="235"/>
      <c r="AD14" s="235"/>
      <c r="AE14" s="235"/>
      <c r="AF14" s="235"/>
      <c r="AG14" s="235"/>
      <c r="AH14" s="235"/>
      <c r="AI14" s="235"/>
      <c r="AJ14" s="235"/>
      <c r="AK14" s="246"/>
    </row>
    <row r="15" spans="1:37" ht="21" customHeight="1">
      <c r="A15" s="205"/>
      <c r="D15" s="214"/>
      <c r="E15" s="217"/>
      <c r="F15" s="217"/>
      <c r="G15" s="217"/>
      <c r="H15" s="217"/>
      <c r="I15" s="217"/>
      <c r="J15" s="217"/>
      <c r="K15" s="217"/>
      <c r="L15" s="217"/>
      <c r="M15" s="217"/>
      <c r="N15" s="217"/>
      <c r="O15" s="217"/>
      <c r="P15" s="217"/>
      <c r="Q15" s="217"/>
      <c r="R15" s="217"/>
      <c r="S15" s="231"/>
      <c r="U15" s="235"/>
      <c r="V15" s="235"/>
      <c r="W15" s="235"/>
      <c r="X15" s="235"/>
      <c r="Y15" s="235"/>
      <c r="Z15" s="235"/>
      <c r="AA15" s="235"/>
      <c r="AB15" s="235"/>
      <c r="AC15" s="235"/>
      <c r="AD15" s="235"/>
      <c r="AE15" s="235"/>
      <c r="AF15" s="235"/>
      <c r="AG15" s="235"/>
      <c r="AH15" s="235"/>
      <c r="AI15" s="235"/>
      <c r="AJ15" s="235"/>
      <c r="AK15" s="246"/>
    </row>
    <row r="16" spans="1:37" ht="21" customHeight="1">
      <c r="A16" s="205"/>
      <c r="D16" s="214"/>
      <c r="E16" s="217"/>
      <c r="F16" s="217"/>
      <c r="G16" s="217"/>
      <c r="H16" s="217"/>
      <c r="I16" s="217"/>
      <c r="J16" s="217"/>
      <c r="K16" s="217"/>
      <c r="L16" s="217"/>
      <c r="M16" s="217"/>
      <c r="N16" s="217"/>
      <c r="O16" s="217"/>
      <c r="P16" s="217"/>
      <c r="Q16" s="217"/>
      <c r="R16" s="217"/>
      <c r="S16" s="231"/>
      <c r="AK16" s="247"/>
    </row>
    <row r="17" spans="1:37" ht="21" customHeight="1">
      <c r="A17" s="205"/>
      <c r="C17" s="201" t="s">
        <v>109</v>
      </c>
      <c r="D17" s="208"/>
      <c r="E17" s="218"/>
      <c r="F17" s="218"/>
      <c r="G17" s="218"/>
      <c r="H17" s="218"/>
      <c r="I17" s="218"/>
      <c r="J17" s="218"/>
      <c r="K17" s="218"/>
      <c r="L17" s="218"/>
      <c r="M17" s="218"/>
      <c r="N17" s="218"/>
      <c r="O17" s="218"/>
      <c r="P17" s="218"/>
      <c r="Q17" s="218"/>
      <c r="R17" s="218"/>
      <c r="S17" s="218"/>
      <c r="U17" s="234"/>
      <c r="V17" s="235"/>
      <c r="W17" s="235"/>
      <c r="X17" s="235"/>
      <c r="Y17" s="235"/>
      <c r="Z17" s="235"/>
      <c r="AA17" s="235"/>
      <c r="AB17" s="235"/>
      <c r="AC17" s="235"/>
      <c r="AD17" s="235"/>
      <c r="AE17" s="235"/>
      <c r="AF17" s="235"/>
      <c r="AG17" s="235"/>
      <c r="AH17" s="235"/>
      <c r="AI17" s="235"/>
      <c r="AJ17" s="235"/>
      <c r="AK17" s="246"/>
    </row>
    <row r="18" spans="1:37" ht="13.5" customHeight="1">
      <c r="A18" s="205"/>
      <c r="D18" s="215" t="s">
        <v>110</v>
      </c>
      <c r="E18" s="219"/>
      <c r="F18" s="219"/>
      <c r="G18" s="219"/>
      <c r="H18" s="219"/>
      <c r="I18" s="219"/>
      <c r="J18" s="225"/>
      <c r="K18" s="227"/>
      <c r="L18" s="229"/>
      <c r="M18" s="229"/>
      <c r="N18" s="229"/>
      <c r="O18" s="229"/>
      <c r="P18" s="229"/>
      <c r="Q18" s="229"/>
      <c r="R18" s="229"/>
      <c r="S18" s="232"/>
      <c r="U18" s="235"/>
      <c r="V18" s="235"/>
      <c r="W18" s="235"/>
      <c r="X18" s="235"/>
      <c r="Y18" s="235"/>
      <c r="Z18" s="235"/>
      <c r="AA18" s="235"/>
      <c r="AB18" s="235"/>
      <c r="AC18" s="235"/>
      <c r="AD18" s="235"/>
      <c r="AE18" s="235"/>
      <c r="AF18" s="235"/>
      <c r="AG18" s="235"/>
      <c r="AH18" s="235"/>
      <c r="AI18" s="235"/>
      <c r="AJ18" s="235"/>
      <c r="AK18" s="246"/>
    </row>
    <row r="19" spans="1:37">
      <c r="A19" s="205"/>
      <c r="D19" s="216"/>
      <c r="E19" s="220"/>
      <c r="F19" s="220"/>
      <c r="G19" s="220"/>
      <c r="H19" s="220"/>
      <c r="I19" s="220"/>
      <c r="J19" s="226"/>
      <c r="K19" s="228"/>
      <c r="L19" s="230"/>
      <c r="M19" s="230"/>
      <c r="N19" s="230"/>
      <c r="O19" s="230"/>
      <c r="P19" s="230"/>
      <c r="Q19" s="230"/>
      <c r="R19" s="230"/>
      <c r="S19" s="233"/>
      <c r="U19" s="235"/>
      <c r="V19" s="235"/>
      <c r="W19" s="235"/>
      <c r="X19" s="235"/>
      <c r="Y19" s="235"/>
      <c r="Z19" s="235"/>
      <c r="AA19" s="235"/>
      <c r="AB19" s="235"/>
      <c r="AC19" s="235"/>
      <c r="AD19" s="235"/>
      <c r="AE19" s="235"/>
      <c r="AF19" s="235"/>
      <c r="AG19" s="235"/>
      <c r="AH19" s="235"/>
      <c r="AI19" s="235"/>
      <c r="AJ19" s="235"/>
      <c r="AK19" s="246"/>
    </row>
    <row r="20" spans="1:37">
      <c r="A20" s="205"/>
      <c r="B20" s="209"/>
      <c r="C20" s="209"/>
      <c r="U20" s="235"/>
      <c r="V20" s="235"/>
      <c r="W20" s="235"/>
      <c r="X20" s="235"/>
      <c r="Y20" s="235"/>
      <c r="Z20" s="235"/>
      <c r="AA20" s="235"/>
      <c r="AB20" s="235"/>
      <c r="AC20" s="235"/>
      <c r="AD20" s="235"/>
      <c r="AE20" s="235"/>
      <c r="AF20" s="235"/>
      <c r="AG20" s="235"/>
      <c r="AH20" s="235"/>
      <c r="AI20" s="235"/>
      <c r="AJ20" s="235"/>
      <c r="AK20" s="246"/>
    </row>
    <row r="21" spans="1:37" ht="21" customHeight="1">
      <c r="A21" s="205"/>
      <c r="B21" s="201" t="s">
        <v>111</v>
      </c>
      <c r="AA21" s="238"/>
      <c r="AB21" s="238"/>
      <c r="AC21" s="238"/>
      <c r="AD21" s="238"/>
      <c r="AE21" s="238"/>
      <c r="AF21" s="238"/>
      <c r="AG21" s="238"/>
      <c r="AH21" s="238"/>
      <c r="AI21" s="238"/>
      <c r="AJ21" s="238"/>
      <c r="AK21" s="245"/>
    </row>
    <row r="22" spans="1:37" ht="21" customHeight="1">
      <c r="A22" s="205"/>
      <c r="C22" s="201" t="s">
        <v>91</v>
      </c>
      <c r="AA22" s="238"/>
      <c r="AB22" s="238"/>
      <c r="AC22" s="238"/>
      <c r="AD22" s="238"/>
      <c r="AE22" s="238"/>
      <c r="AF22" s="238"/>
      <c r="AG22" s="238"/>
      <c r="AH22" s="238"/>
      <c r="AI22" s="238"/>
      <c r="AJ22" s="238"/>
      <c r="AK22" s="245"/>
    </row>
    <row r="23" spans="1:37" ht="21" customHeight="1">
      <c r="A23" s="205"/>
      <c r="D23" s="214"/>
      <c r="E23" s="217"/>
      <c r="F23" s="217"/>
      <c r="G23" s="217"/>
      <c r="H23" s="217"/>
      <c r="I23" s="217"/>
      <c r="J23" s="217"/>
      <c r="K23" s="217"/>
      <c r="L23" s="217"/>
      <c r="M23" s="217"/>
      <c r="N23" s="217"/>
      <c r="O23" s="217"/>
      <c r="P23" s="217"/>
      <c r="Q23" s="217"/>
      <c r="R23" s="217"/>
      <c r="S23" s="231"/>
      <c r="U23" s="234"/>
      <c r="V23" s="235"/>
      <c r="W23" s="235"/>
      <c r="X23" s="235"/>
      <c r="Y23" s="235"/>
      <c r="Z23" s="235"/>
      <c r="AA23" s="235"/>
      <c r="AB23" s="235"/>
      <c r="AC23" s="235"/>
      <c r="AD23" s="235"/>
      <c r="AE23" s="235"/>
      <c r="AF23" s="235"/>
      <c r="AG23" s="235"/>
      <c r="AH23" s="235"/>
      <c r="AI23" s="235"/>
      <c r="AJ23" s="235"/>
      <c r="AK23" s="246"/>
    </row>
    <row r="24" spans="1:37" ht="21" customHeight="1">
      <c r="A24" s="205"/>
      <c r="D24" s="214"/>
      <c r="E24" s="217"/>
      <c r="F24" s="217"/>
      <c r="G24" s="217"/>
      <c r="H24" s="217"/>
      <c r="I24" s="217"/>
      <c r="J24" s="217"/>
      <c r="K24" s="217"/>
      <c r="L24" s="217"/>
      <c r="M24" s="217"/>
      <c r="N24" s="217"/>
      <c r="O24" s="217"/>
      <c r="P24" s="217"/>
      <c r="Q24" s="217"/>
      <c r="R24" s="217"/>
      <c r="S24" s="231"/>
      <c r="U24" s="235"/>
      <c r="V24" s="235"/>
      <c r="W24" s="235"/>
      <c r="X24" s="235"/>
      <c r="Y24" s="235"/>
      <c r="Z24" s="235"/>
      <c r="AA24" s="235"/>
      <c r="AB24" s="235"/>
      <c r="AC24" s="235"/>
      <c r="AD24" s="235"/>
      <c r="AE24" s="235"/>
      <c r="AF24" s="235"/>
      <c r="AG24" s="235"/>
      <c r="AH24" s="235"/>
      <c r="AI24" s="235"/>
      <c r="AJ24" s="235"/>
      <c r="AK24" s="246"/>
    </row>
    <row r="25" spans="1:37" ht="21" customHeight="1">
      <c r="A25" s="205"/>
      <c r="U25" s="211"/>
      <c r="V25" s="211"/>
      <c r="W25" s="211"/>
      <c r="X25" s="211"/>
      <c r="Y25" s="211"/>
      <c r="Z25" s="211"/>
      <c r="AA25" s="211"/>
      <c r="AB25" s="211"/>
      <c r="AC25" s="211"/>
      <c r="AD25" s="211"/>
      <c r="AE25" s="211"/>
      <c r="AF25" s="211"/>
      <c r="AG25" s="211"/>
      <c r="AH25" s="211"/>
      <c r="AI25" s="211"/>
      <c r="AJ25" s="211"/>
      <c r="AK25" s="248"/>
    </row>
    <row r="26" spans="1:37" ht="21" customHeight="1">
      <c r="A26" s="205"/>
      <c r="U26" s="211"/>
      <c r="V26" s="211"/>
      <c r="W26" s="211"/>
      <c r="X26" s="211"/>
      <c r="Y26" s="211"/>
      <c r="Z26" s="211"/>
      <c r="AA26" s="211"/>
      <c r="AB26" s="211"/>
      <c r="AC26" s="211"/>
      <c r="AD26" s="211"/>
      <c r="AE26" s="211"/>
      <c r="AF26" s="211"/>
      <c r="AG26" s="211"/>
      <c r="AH26" s="211"/>
      <c r="AI26" s="211"/>
      <c r="AJ26" s="211"/>
      <c r="AK26" s="248"/>
    </row>
    <row r="27" spans="1:37" ht="21" customHeight="1">
      <c r="A27" s="205" t="s">
        <v>112</v>
      </c>
      <c r="AA27" s="238"/>
      <c r="AB27" s="238"/>
      <c r="AC27" s="238"/>
      <c r="AD27" s="238"/>
      <c r="AE27" s="238"/>
      <c r="AF27" s="238"/>
      <c r="AG27" s="238"/>
      <c r="AH27" s="238"/>
      <c r="AI27" s="238"/>
      <c r="AJ27" s="238"/>
      <c r="AK27" s="245"/>
    </row>
    <row r="28" spans="1:37" ht="21" customHeight="1">
      <c r="A28" s="205"/>
      <c r="B28" s="201" t="s">
        <v>113</v>
      </c>
      <c r="AA28" s="238"/>
      <c r="AD28" s="240"/>
      <c r="AE28" s="241" t="s">
        <v>114</v>
      </c>
      <c r="AF28" s="236"/>
      <c r="AG28" s="241" t="s">
        <v>116</v>
      </c>
      <c r="AH28" s="236"/>
      <c r="AI28" s="241" t="s">
        <v>117</v>
      </c>
      <c r="AJ28" s="242"/>
      <c r="AK28" s="245"/>
    </row>
    <row r="29" spans="1:37" ht="21" customHeight="1">
      <c r="A29" s="205"/>
      <c r="AA29" s="238"/>
      <c r="AB29" s="238"/>
      <c r="AC29" s="238"/>
      <c r="AD29" s="238"/>
      <c r="AE29" s="238"/>
      <c r="AF29" s="238"/>
      <c r="AG29" s="238"/>
      <c r="AH29" s="238"/>
      <c r="AI29" s="238"/>
      <c r="AJ29" s="238"/>
      <c r="AK29" s="245"/>
    </row>
    <row r="30" spans="1:37" ht="21" customHeight="1">
      <c r="A30" s="205" t="s">
        <v>119</v>
      </c>
      <c r="AA30" s="238"/>
      <c r="AB30" s="238"/>
      <c r="AC30" s="238"/>
      <c r="AD30" s="238"/>
      <c r="AE30" s="238"/>
      <c r="AF30" s="238"/>
      <c r="AG30" s="238"/>
      <c r="AH30" s="238"/>
      <c r="AI30" s="238"/>
      <c r="AJ30" s="238"/>
      <c r="AK30" s="245"/>
    </row>
    <row r="31" spans="1:37" ht="21" customHeight="1">
      <c r="A31" s="205"/>
      <c r="B31" s="210" t="s">
        <v>120</v>
      </c>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38"/>
      <c r="AD31" s="240"/>
      <c r="AE31" s="241" t="s">
        <v>114</v>
      </c>
      <c r="AF31" s="236"/>
      <c r="AG31" s="241" t="s">
        <v>116</v>
      </c>
      <c r="AH31" s="236"/>
      <c r="AI31" s="241" t="s">
        <v>117</v>
      </c>
      <c r="AJ31" s="242"/>
      <c r="AK31" s="245"/>
    </row>
    <row r="32" spans="1:37" ht="21" customHeight="1">
      <c r="A32" s="205"/>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38"/>
      <c r="AD32" s="238"/>
      <c r="AE32" s="238"/>
      <c r="AF32" s="238"/>
      <c r="AG32" s="238"/>
      <c r="AH32" s="238"/>
      <c r="AI32" s="238"/>
      <c r="AJ32" s="238"/>
      <c r="AK32" s="245"/>
    </row>
    <row r="33" spans="1:37" ht="21" customHeight="1">
      <c r="A33" s="206"/>
      <c r="B33" s="212"/>
      <c r="C33" s="213" t="s">
        <v>121</v>
      </c>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39"/>
      <c r="AB33" s="239"/>
      <c r="AC33" s="239"/>
      <c r="AD33" s="239"/>
      <c r="AE33" s="239"/>
      <c r="AF33" s="239"/>
      <c r="AG33" s="239"/>
      <c r="AH33" s="239"/>
      <c r="AI33" s="239"/>
      <c r="AJ33" s="239"/>
      <c r="AK33" s="249"/>
    </row>
    <row r="34" spans="1:37" ht="21" customHeight="1">
      <c r="AA34" s="238"/>
      <c r="AB34" s="238"/>
      <c r="AC34" s="238"/>
      <c r="AD34" s="238"/>
      <c r="AE34" s="238"/>
      <c r="AF34" s="238"/>
      <c r="AG34" s="238"/>
      <c r="AH34" s="238"/>
      <c r="AI34" s="238"/>
      <c r="AJ34" s="238"/>
      <c r="AK34" s="238"/>
    </row>
    <row r="35" spans="1:37" ht="21" customHeight="1"/>
    <row r="36" spans="1:37" ht="21" customHeight="1"/>
    <row r="37" spans="1:37" ht="21" customHeight="1"/>
    <row r="38" spans="1:37" ht="21" customHeight="1"/>
    <row r="39" spans="1:37" ht="21" customHeight="1"/>
    <row r="40" spans="1:37" ht="21" customHeight="1"/>
    <row r="41" spans="1:37" ht="21" customHeight="1"/>
  </sheetData>
  <mergeCells count="14">
    <mergeCell ref="A1:G1"/>
    <mergeCell ref="AC2:AK2"/>
    <mergeCell ref="I5:AK5"/>
    <mergeCell ref="I6:AK6"/>
    <mergeCell ref="D14:S14"/>
    <mergeCell ref="D15:S15"/>
    <mergeCell ref="D16:S16"/>
    <mergeCell ref="D23:S23"/>
    <mergeCell ref="D24:S24"/>
    <mergeCell ref="U14:AK15"/>
    <mergeCell ref="D18:J19"/>
    <mergeCell ref="K18:S19"/>
    <mergeCell ref="U23:AK25"/>
    <mergeCell ref="B31:AB32"/>
  </mergeCells>
  <phoneticPr fontId="4"/>
  <pageMargins left="0.7" right="0.7" top="0.75" bottom="0.75" header="0.3" footer="0.3"/>
  <pageSetup paperSize="9" scale="8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G16"/>
  <sheetViews>
    <sheetView showGridLines="0" view="pageBreakPreview" zoomScaleSheetLayoutView="100" workbookViewId="0"/>
  </sheetViews>
  <sheetFormatPr defaultRowHeight="13.2"/>
  <cols>
    <col min="1" max="1" width="4.6640625" style="14" customWidth="1"/>
    <col min="2" max="2" width="25.44140625" style="14" customWidth="1"/>
    <col min="3" max="3" width="5.21875" style="14" customWidth="1"/>
    <col min="4" max="6" width="21.6640625" style="14" customWidth="1"/>
    <col min="7" max="7" width="3.109375" style="14" customWidth="1"/>
    <col min="8" max="256" width="9" style="14" customWidth="1"/>
    <col min="257" max="257" width="4.6640625" style="14" customWidth="1"/>
    <col min="258" max="258" width="25.44140625" style="14" customWidth="1"/>
    <col min="259" max="259" width="5.21875" style="14" customWidth="1"/>
    <col min="260" max="262" width="21.6640625" style="14" customWidth="1"/>
    <col min="263" max="263" width="3.109375" style="14" customWidth="1"/>
    <col min="264" max="512" width="9" style="14" customWidth="1"/>
    <col min="513" max="513" width="4.6640625" style="14" customWidth="1"/>
    <col min="514" max="514" width="25.44140625" style="14" customWidth="1"/>
    <col min="515" max="515" width="5.21875" style="14" customWidth="1"/>
    <col min="516" max="518" width="21.6640625" style="14" customWidth="1"/>
    <col min="519" max="519" width="3.109375" style="14" customWidth="1"/>
    <col min="520" max="768" width="9" style="14" customWidth="1"/>
    <col min="769" max="769" width="4.6640625" style="14" customWidth="1"/>
    <col min="770" max="770" width="25.44140625" style="14" customWidth="1"/>
    <col min="771" max="771" width="5.21875" style="14" customWidth="1"/>
    <col min="772" max="774" width="21.6640625" style="14" customWidth="1"/>
    <col min="775" max="775" width="3.109375" style="14" customWidth="1"/>
    <col min="776" max="1024" width="9" style="14" customWidth="1"/>
    <col min="1025" max="1025" width="4.6640625" style="14" customWidth="1"/>
    <col min="1026" max="1026" width="25.44140625" style="14" customWidth="1"/>
    <col min="1027" max="1027" width="5.21875" style="14" customWidth="1"/>
    <col min="1028" max="1030" width="21.6640625" style="14" customWidth="1"/>
    <col min="1031" max="1031" width="3.109375" style="14" customWidth="1"/>
    <col min="1032" max="1280" width="9" style="14" customWidth="1"/>
    <col min="1281" max="1281" width="4.6640625" style="14" customWidth="1"/>
    <col min="1282" max="1282" width="25.44140625" style="14" customWidth="1"/>
    <col min="1283" max="1283" width="5.21875" style="14" customWidth="1"/>
    <col min="1284" max="1286" width="21.6640625" style="14" customWidth="1"/>
    <col min="1287" max="1287" width="3.109375" style="14" customWidth="1"/>
    <col min="1288" max="1536" width="9" style="14" customWidth="1"/>
    <col min="1537" max="1537" width="4.6640625" style="14" customWidth="1"/>
    <col min="1538" max="1538" width="25.44140625" style="14" customWidth="1"/>
    <col min="1539" max="1539" width="5.21875" style="14" customWidth="1"/>
    <col min="1540" max="1542" width="21.6640625" style="14" customWidth="1"/>
    <col min="1543" max="1543" width="3.109375" style="14" customWidth="1"/>
    <col min="1544" max="1792" width="9" style="14" customWidth="1"/>
    <col min="1793" max="1793" width="4.6640625" style="14" customWidth="1"/>
    <col min="1794" max="1794" width="25.44140625" style="14" customWidth="1"/>
    <col min="1795" max="1795" width="5.21875" style="14" customWidth="1"/>
    <col min="1796" max="1798" width="21.6640625" style="14" customWidth="1"/>
    <col min="1799" max="1799" width="3.109375" style="14" customWidth="1"/>
    <col min="1800" max="2048" width="9" style="14" customWidth="1"/>
    <col min="2049" max="2049" width="4.6640625" style="14" customWidth="1"/>
    <col min="2050" max="2050" width="25.44140625" style="14" customWidth="1"/>
    <col min="2051" max="2051" width="5.21875" style="14" customWidth="1"/>
    <col min="2052" max="2054" width="21.6640625" style="14" customWidth="1"/>
    <col min="2055" max="2055" width="3.109375" style="14" customWidth="1"/>
    <col min="2056" max="2304" width="9" style="14" customWidth="1"/>
    <col min="2305" max="2305" width="4.6640625" style="14" customWidth="1"/>
    <col min="2306" max="2306" width="25.44140625" style="14" customWidth="1"/>
    <col min="2307" max="2307" width="5.21875" style="14" customWidth="1"/>
    <col min="2308" max="2310" width="21.6640625" style="14" customWidth="1"/>
    <col min="2311" max="2311" width="3.109375" style="14" customWidth="1"/>
    <col min="2312" max="2560" width="9" style="14" customWidth="1"/>
    <col min="2561" max="2561" width="4.6640625" style="14" customWidth="1"/>
    <col min="2562" max="2562" width="25.44140625" style="14" customWidth="1"/>
    <col min="2563" max="2563" width="5.21875" style="14" customWidth="1"/>
    <col min="2564" max="2566" width="21.6640625" style="14" customWidth="1"/>
    <col min="2567" max="2567" width="3.109375" style="14" customWidth="1"/>
    <col min="2568" max="2816" width="9" style="14" customWidth="1"/>
    <col min="2817" max="2817" width="4.6640625" style="14" customWidth="1"/>
    <col min="2818" max="2818" width="25.44140625" style="14" customWidth="1"/>
    <col min="2819" max="2819" width="5.21875" style="14" customWidth="1"/>
    <col min="2820" max="2822" width="21.6640625" style="14" customWidth="1"/>
    <col min="2823" max="2823" width="3.109375" style="14" customWidth="1"/>
    <col min="2824" max="3072" width="9" style="14" customWidth="1"/>
    <col min="3073" max="3073" width="4.6640625" style="14" customWidth="1"/>
    <col min="3074" max="3074" width="25.44140625" style="14" customWidth="1"/>
    <col min="3075" max="3075" width="5.21875" style="14" customWidth="1"/>
    <col min="3076" max="3078" width="21.6640625" style="14" customWidth="1"/>
    <col min="3079" max="3079" width="3.109375" style="14" customWidth="1"/>
    <col min="3080" max="3328" width="9" style="14" customWidth="1"/>
    <col min="3329" max="3329" width="4.6640625" style="14" customWidth="1"/>
    <col min="3330" max="3330" width="25.44140625" style="14" customWidth="1"/>
    <col min="3331" max="3331" width="5.21875" style="14" customWidth="1"/>
    <col min="3332" max="3334" width="21.6640625" style="14" customWidth="1"/>
    <col min="3335" max="3335" width="3.109375" style="14" customWidth="1"/>
    <col min="3336" max="3584" width="9" style="14" customWidth="1"/>
    <col min="3585" max="3585" width="4.6640625" style="14" customWidth="1"/>
    <col min="3586" max="3586" width="25.44140625" style="14" customWidth="1"/>
    <col min="3587" max="3587" width="5.21875" style="14" customWidth="1"/>
    <col min="3588" max="3590" width="21.6640625" style="14" customWidth="1"/>
    <col min="3591" max="3591" width="3.109375" style="14" customWidth="1"/>
    <col min="3592" max="3840" width="9" style="14" customWidth="1"/>
    <col min="3841" max="3841" width="4.6640625" style="14" customWidth="1"/>
    <col min="3842" max="3842" width="25.44140625" style="14" customWidth="1"/>
    <col min="3843" max="3843" width="5.21875" style="14" customWidth="1"/>
    <col min="3844" max="3846" width="21.6640625" style="14" customWidth="1"/>
    <col min="3847" max="3847" width="3.109375" style="14" customWidth="1"/>
    <col min="3848" max="4096" width="9" style="14" customWidth="1"/>
    <col min="4097" max="4097" width="4.6640625" style="14" customWidth="1"/>
    <col min="4098" max="4098" width="25.44140625" style="14" customWidth="1"/>
    <col min="4099" max="4099" width="5.21875" style="14" customWidth="1"/>
    <col min="4100" max="4102" width="21.6640625" style="14" customWidth="1"/>
    <col min="4103" max="4103" width="3.109375" style="14" customWidth="1"/>
    <col min="4104" max="4352" width="9" style="14" customWidth="1"/>
    <col min="4353" max="4353" width="4.6640625" style="14" customWidth="1"/>
    <col min="4354" max="4354" width="25.44140625" style="14" customWidth="1"/>
    <col min="4355" max="4355" width="5.21875" style="14" customWidth="1"/>
    <col min="4356" max="4358" width="21.6640625" style="14" customWidth="1"/>
    <col min="4359" max="4359" width="3.109375" style="14" customWidth="1"/>
    <col min="4360" max="4608" width="9" style="14" customWidth="1"/>
    <col min="4609" max="4609" width="4.6640625" style="14" customWidth="1"/>
    <col min="4610" max="4610" width="25.44140625" style="14" customWidth="1"/>
    <col min="4611" max="4611" width="5.21875" style="14" customWidth="1"/>
    <col min="4612" max="4614" width="21.6640625" style="14" customWidth="1"/>
    <col min="4615" max="4615" width="3.109375" style="14" customWidth="1"/>
    <col min="4616" max="4864" width="9" style="14" customWidth="1"/>
    <col min="4865" max="4865" width="4.6640625" style="14" customWidth="1"/>
    <col min="4866" max="4866" width="25.44140625" style="14" customWidth="1"/>
    <col min="4867" max="4867" width="5.21875" style="14" customWidth="1"/>
    <col min="4868" max="4870" width="21.6640625" style="14" customWidth="1"/>
    <col min="4871" max="4871" width="3.109375" style="14" customWidth="1"/>
    <col min="4872" max="5120" width="9" style="14" customWidth="1"/>
    <col min="5121" max="5121" width="4.6640625" style="14" customWidth="1"/>
    <col min="5122" max="5122" width="25.44140625" style="14" customWidth="1"/>
    <col min="5123" max="5123" width="5.21875" style="14" customWidth="1"/>
    <col min="5124" max="5126" width="21.6640625" style="14" customWidth="1"/>
    <col min="5127" max="5127" width="3.109375" style="14" customWidth="1"/>
    <col min="5128" max="5376" width="9" style="14" customWidth="1"/>
    <col min="5377" max="5377" width="4.6640625" style="14" customWidth="1"/>
    <col min="5378" max="5378" width="25.44140625" style="14" customWidth="1"/>
    <col min="5379" max="5379" width="5.21875" style="14" customWidth="1"/>
    <col min="5380" max="5382" width="21.6640625" style="14" customWidth="1"/>
    <col min="5383" max="5383" width="3.109375" style="14" customWidth="1"/>
    <col min="5384" max="5632" width="9" style="14" customWidth="1"/>
    <col min="5633" max="5633" width="4.6640625" style="14" customWidth="1"/>
    <col min="5634" max="5634" width="25.44140625" style="14" customWidth="1"/>
    <col min="5635" max="5635" width="5.21875" style="14" customWidth="1"/>
    <col min="5636" max="5638" width="21.6640625" style="14" customWidth="1"/>
    <col min="5639" max="5639" width="3.109375" style="14" customWidth="1"/>
    <col min="5640" max="5888" width="9" style="14" customWidth="1"/>
    <col min="5889" max="5889" width="4.6640625" style="14" customWidth="1"/>
    <col min="5890" max="5890" width="25.44140625" style="14" customWidth="1"/>
    <col min="5891" max="5891" width="5.21875" style="14" customWidth="1"/>
    <col min="5892" max="5894" width="21.6640625" style="14" customWidth="1"/>
    <col min="5895" max="5895" width="3.109375" style="14" customWidth="1"/>
    <col min="5896" max="6144" width="9" style="14" customWidth="1"/>
    <col min="6145" max="6145" width="4.6640625" style="14" customWidth="1"/>
    <col min="6146" max="6146" width="25.44140625" style="14" customWidth="1"/>
    <col min="6147" max="6147" width="5.21875" style="14" customWidth="1"/>
    <col min="6148" max="6150" width="21.6640625" style="14" customWidth="1"/>
    <col min="6151" max="6151" width="3.109375" style="14" customWidth="1"/>
    <col min="6152" max="6400" width="9" style="14" customWidth="1"/>
    <col min="6401" max="6401" width="4.6640625" style="14" customWidth="1"/>
    <col min="6402" max="6402" width="25.44140625" style="14" customWidth="1"/>
    <col min="6403" max="6403" width="5.21875" style="14" customWidth="1"/>
    <col min="6404" max="6406" width="21.6640625" style="14" customWidth="1"/>
    <col min="6407" max="6407" width="3.109375" style="14" customWidth="1"/>
    <col min="6408" max="6656" width="9" style="14" customWidth="1"/>
    <col min="6657" max="6657" width="4.6640625" style="14" customWidth="1"/>
    <col min="6658" max="6658" width="25.44140625" style="14" customWidth="1"/>
    <col min="6659" max="6659" width="5.21875" style="14" customWidth="1"/>
    <col min="6660" max="6662" width="21.6640625" style="14" customWidth="1"/>
    <col min="6663" max="6663" width="3.109375" style="14" customWidth="1"/>
    <col min="6664" max="6912" width="9" style="14" customWidth="1"/>
    <col min="6913" max="6913" width="4.6640625" style="14" customWidth="1"/>
    <col min="6914" max="6914" width="25.44140625" style="14" customWidth="1"/>
    <col min="6915" max="6915" width="5.21875" style="14" customWidth="1"/>
    <col min="6916" max="6918" width="21.6640625" style="14" customWidth="1"/>
    <col min="6919" max="6919" width="3.109375" style="14" customWidth="1"/>
    <col min="6920" max="7168" width="9" style="14" customWidth="1"/>
    <col min="7169" max="7169" width="4.6640625" style="14" customWidth="1"/>
    <col min="7170" max="7170" width="25.44140625" style="14" customWidth="1"/>
    <col min="7171" max="7171" width="5.21875" style="14" customWidth="1"/>
    <col min="7172" max="7174" width="21.6640625" style="14" customWidth="1"/>
    <col min="7175" max="7175" width="3.109375" style="14" customWidth="1"/>
    <col min="7176" max="7424" width="9" style="14" customWidth="1"/>
    <col min="7425" max="7425" width="4.6640625" style="14" customWidth="1"/>
    <col min="7426" max="7426" width="25.44140625" style="14" customWidth="1"/>
    <col min="7427" max="7427" width="5.21875" style="14" customWidth="1"/>
    <col min="7428" max="7430" width="21.6640625" style="14" customWidth="1"/>
    <col min="7431" max="7431" width="3.109375" style="14" customWidth="1"/>
    <col min="7432" max="7680" width="9" style="14" customWidth="1"/>
    <col min="7681" max="7681" width="4.6640625" style="14" customWidth="1"/>
    <col min="7682" max="7682" width="25.44140625" style="14" customWidth="1"/>
    <col min="7683" max="7683" width="5.21875" style="14" customWidth="1"/>
    <col min="7684" max="7686" width="21.6640625" style="14" customWidth="1"/>
    <col min="7687" max="7687" width="3.109375" style="14" customWidth="1"/>
    <col min="7688" max="7936" width="9" style="14" customWidth="1"/>
    <col min="7937" max="7937" width="4.6640625" style="14" customWidth="1"/>
    <col min="7938" max="7938" width="25.44140625" style="14" customWidth="1"/>
    <col min="7939" max="7939" width="5.21875" style="14" customWidth="1"/>
    <col min="7940" max="7942" width="21.6640625" style="14" customWidth="1"/>
    <col min="7943" max="7943" width="3.109375" style="14" customWidth="1"/>
    <col min="7944" max="8192" width="9" style="14" customWidth="1"/>
    <col min="8193" max="8193" width="4.6640625" style="14" customWidth="1"/>
    <col min="8194" max="8194" width="25.44140625" style="14" customWidth="1"/>
    <col min="8195" max="8195" width="5.21875" style="14" customWidth="1"/>
    <col min="8196" max="8198" width="21.6640625" style="14" customWidth="1"/>
    <col min="8199" max="8199" width="3.109375" style="14" customWidth="1"/>
    <col min="8200" max="8448" width="9" style="14" customWidth="1"/>
    <col min="8449" max="8449" width="4.6640625" style="14" customWidth="1"/>
    <col min="8450" max="8450" width="25.44140625" style="14" customWidth="1"/>
    <col min="8451" max="8451" width="5.21875" style="14" customWidth="1"/>
    <col min="8452" max="8454" width="21.6640625" style="14" customWidth="1"/>
    <col min="8455" max="8455" width="3.109375" style="14" customWidth="1"/>
    <col min="8456" max="8704" width="9" style="14" customWidth="1"/>
    <col min="8705" max="8705" width="4.6640625" style="14" customWidth="1"/>
    <col min="8706" max="8706" width="25.44140625" style="14" customWidth="1"/>
    <col min="8707" max="8707" width="5.21875" style="14" customWidth="1"/>
    <col min="8708" max="8710" width="21.6640625" style="14" customWidth="1"/>
    <col min="8711" max="8711" width="3.109375" style="14" customWidth="1"/>
    <col min="8712" max="8960" width="9" style="14" customWidth="1"/>
    <col min="8961" max="8961" width="4.6640625" style="14" customWidth="1"/>
    <col min="8962" max="8962" width="25.44140625" style="14" customWidth="1"/>
    <col min="8963" max="8963" width="5.21875" style="14" customWidth="1"/>
    <col min="8964" max="8966" width="21.6640625" style="14" customWidth="1"/>
    <col min="8967" max="8967" width="3.109375" style="14" customWidth="1"/>
    <col min="8968" max="9216" width="9" style="14" customWidth="1"/>
    <col min="9217" max="9217" width="4.6640625" style="14" customWidth="1"/>
    <col min="9218" max="9218" width="25.44140625" style="14" customWidth="1"/>
    <col min="9219" max="9219" width="5.21875" style="14" customWidth="1"/>
    <col min="9220" max="9222" width="21.6640625" style="14" customWidth="1"/>
    <col min="9223" max="9223" width="3.109375" style="14" customWidth="1"/>
    <col min="9224" max="9472" width="9" style="14" customWidth="1"/>
    <col min="9473" max="9473" width="4.6640625" style="14" customWidth="1"/>
    <col min="9474" max="9474" width="25.44140625" style="14" customWidth="1"/>
    <col min="9475" max="9475" width="5.21875" style="14" customWidth="1"/>
    <col min="9476" max="9478" width="21.6640625" style="14" customWidth="1"/>
    <col min="9479" max="9479" width="3.109375" style="14" customWidth="1"/>
    <col min="9480" max="9728" width="9" style="14" customWidth="1"/>
    <col min="9729" max="9729" width="4.6640625" style="14" customWidth="1"/>
    <col min="9730" max="9730" width="25.44140625" style="14" customWidth="1"/>
    <col min="9731" max="9731" width="5.21875" style="14" customWidth="1"/>
    <col min="9732" max="9734" width="21.6640625" style="14" customWidth="1"/>
    <col min="9735" max="9735" width="3.109375" style="14" customWidth="1"/>
    <col min="9736" max="9984" width="9" style="14" customWidth="1"/>
    <col min="9985" max="9985" width="4.6640625" style="14" customWidth="1"/>
    <col min="9986" max="9986" width="25.44140625" style="14" customWidth="1"/>
    <col min="9987" max="9987" width="5.21875" style="14" customWidth="1"/>
    <col min="9988" max="9990" width="21.6640625" style="14" customWidth="1"/>
    <col min="9991" max="9991" width="3.109375" style="14" customWidth="1"/>
    <col min="9992" max="10240" width="9" style="14" customWidth="1"/>
    <col min="10241" max="10241" width="4.6640625" style="14" customWidth="1"/>
    <col min="10242" max="10242" width="25.44140625" style="14" customWidth="1"/>
    <col min="10243" max="10243" width="5.21875" style="14" customWidth="1"/>
    <col min="10244" max="10246" width="21.6640625" style="14" customWidth="1"/>
    <col min="10247" max="10247" width="3.109375" style="14" customWidth="1"/>
    <col min="10248" max="10496" width="9" style="14" customWidth="1"/>
    <col min="10497" max="10497" width="4.6640625" style="14" customWidth="1"/>
    <col min="10498" max="10498" width="25.44140625" style="14" customWidth="1"/>
    <col min="10499" max="10499" width="5.21875" style="14" customWidth="1"/>
    <col min="10500" max="10502" width="21.6640625" style="14" customWidth="1"/>
    <col min="10503" max="10503" width="3.109375" style="14" customWidth="1"/>
    <col min="10504" max="10752" width="9" style="14" customWidth="1"/>
    <col min="10753" max="10753" width="4.6640625" style="14" customWidth="1"/>
    <col min="10754" max="10754" width="25.44140625" style="14" customWidth="1"/>
    <col min="10755" max="10755" width="5.21875" style="14" customWidth="1"/>
    <col min="10756" max="10758" width="21.6640625" style="14" customWidth="1"/>
    <col min="10759" max="10759" width="3.109375" style="14" customWidth="1"/>
    <col min="10760" max="11008" width="9" style="14" customWidth="1"/>
    <col min="11009" max="11009" width="4.6640625" style="14" customWidth="1"/>
    <col min="11010" max="11010" width="25.44140625" style="14" customWidth="1"/>
    <col min="11011" max="11011" width="5.21875" style="14" customWidth="1"/>
    <col min="11012" max="11014" width="21.6640625" style="14" customWidth="1"/>
    <col min="11015" max="11015" width="3.109375" style="14" customWidth="1"/>
    <col min="11016" max="11264" width="9" style="14" customWidth="1"/>
    <col min="11265" max="11265" width="4.6640625" style="14" customWidth="1"/>
    <col min="11266" max="11266" width="25.44140625" style="14" customWidth="1"/>
    <col min="11267" max="11267" width="5.21875" style="14" customWidth="1"/>
    <col min="11268" max="11270" width="21.6640625" style="14" customWidth="1"/>
    <col min="11271" max="11271" width="3.109375" style="14" customWidth="1"/>
    <col min="11272" max="11520" width="9" style="14" customWidth="1"/>
    <col min="11521" max="11521" width="4.6640625" style="14" customWidth="1"/>
    <col min="11522" max="11522" width="25.44140625" style="14" customWidth="1"/>
    <col min="11523" max="11523" width="5.21875" style="14" customWidth="1"/>
    <col min="11524" max="11526" width="21.6640625" style="14" customWidth="1"/>
    <col min="11527" max="11527" width="3.109375" style="14" customWidth="1"/>
    <col min="11528" max="11776" width="9" style="14" customWidth="1"/>
    <col min="11777" max="11777" width="4.6640625" style="14" customWidth="1"/>
    <col min="11778" max="11778" width="25.44140625" style="14" customWidth="1"/>
    <col min="11779" max="11779" width="5.21875" style="14" customWidth="1"/>
    <col min="11780" max="11782" width="21.6640625" style="14" customWidth="1"/>
    <col min="11783" max="11783" width="3.109375" style="14" customWidth="1"/>
    <col min="11784" max="12032" width="9" style="14" customWidth="1"/>
    <col min="12033" max="12033" width="4.6640625" style="14" customWidth="1"/>
    <col min="12034" max="12034" width="25.44140625" style="14" customWidth="1"/>
    <col min="12035" max="12035" width="5.21875" style="14" customWidth="1"/>
    <col min="12036" max="12038" width="21.6640625" style="14" customWidth="1"/>
    <col min="12039" max="12039" width="3.109375" style="14" customWidth="1"/>
    <col min="12040" max="12288" width="9" style="14" customWidth="1"/>
    <col min="12289" max="12289" width="4.6640625" style="14" customWidth="1"/>
    <col min="12290" max="12290" width="25.44140625" style="14" customWidth="1"/>
    <col min="12291" max="12291" width="5.21875" style="14" customWidth="1"/>
    <col min="12292" max="12294" width="21.6640625" style="14" customWidth="1"/>
    <col min="12295" max="12295" width="3.109375" style="14" customWidth="1"/>
    <col min="12296" max="12544" width="9" style="14" customWidth="1"/>
    <col min="12545" max="12545" width="4.6640625" style="14" customWidth="1"/>
    <col min="12546" max="12546" width="25.44140625" style="14" customWidth="1"/>
    <col min="12547" max="12547" width="5.21875" style="14" customWidth="1"/>
    <col min="12548" max="12550" width="21.6640625" style="14" customWidth="1"/>
    <col min="12551" max="12551" width="3.109375" style="14" customWidth="1"/>
    <col min="12552" max="12800" width="9" style="14" customWidth="1"/>
    <col min="12801" max="12801" width="4.6640625" style="14" customWidth="1"/>
    <col min="12802" max="12802" width="25.44140625" style="14" customWidth="1"/>
    <col min="12803" max="12803" width="5.21875" style="14" customWidth="1"/>
    <col min="12804" max="12806" width="21.6640625" style="14" customWidth="1"/>
    <col min="12807" max="12807" width="3.109375" style="14" customWidth="1"/>
    <col min="12808" max="13056" width="9" style="14" customWidth="1"/>
    <col min="13057" max="13057" width="4.6640625" style="14" customWidth="1"/>
    <col min="13058" max="13058" width="25.44140625" style="14" customWidth="1"/>
    <col min="13059" max="13059" width="5.21875" style="14" customWidth="1"/>
    <col min="13060" max="13062" width="21.6640625" style="14" customWidth="1"/>
    <col min="13063" max="13063" width="3.109375" style="14" customWidth="1"/>
    <col min="13064" max="13312" width="9" style="14" customWidth="1"/>
    <col min="13313" max="13313" width="4.6640625" style="14" customWidth="1"/>
    <col min="13314" max="13314" width="25.44140625" style="14" customWidth="1"/>
    <col min="13315" max="13315" width="5.21875" style="14" customWidth="1"/>
    <col min="13316" max="13318" width="21.6640625" style="14" customWidth="1"/>
    <col min="13319" max="13319" width="3.109375" style="14" customWidth="1"/>
    <col min="13320" max="13568" width="9" style="14" customWidth="1"/>
    <col min="13569" max="13569" width="4.6640625" style="14" customWidth="1"/>
    <col min="13570" max="13570" width="25.44140625" style="14" customWidth="1"/>
    <col min="13571" max="13571" width="5.21875" style="14" customWidth="1"/>
    <col min="13572" max="13574" width="21.6640625" style="14" customWidth="1"/>
    <col min="13575" max="13575" width="3.109375" style="14" customWidth="1"/>
    <col min="13576" max="13824" width="9" style="14" customWidth="1"/>
    <col min="13825" max="13825" width="4.6640625" style="14" customWidth="1"/>
    <col min="13826" max="13826" width="25.44140625" style="14" customWidth="1"/>
    <col min="13827" max="13827" width="5.21875" style="14" customWidth="1"/>
    <col min="13828" max="13830" width="21.6640625" style="14" customWidth="1"/>
    <col min="13831" max="13831" width="3.109375" style="14" customWidth="1"/>
    <col min="13832" max="14080" width="9" style="14" customWidth="1"/>
    <col min="14081" max="14081" width="4.6640625" style="14" customWidth="1"/>
    <col min="14082" max="14082" width="25.44140625" style="14" customWidth="1"/>
    <col min="14083" max="14083" width="5.21875" style="14" customWidth="1"/>
    <col min="14084" max="14086" width="21.6640625" style="14" customWidth="1"/>
    <col min="14087" max="14087" width="3.109375" style="14" customWidth="1"/>
    <col min="14088" max="14336" width="9" style="14" customWidth="1"/>
    <col min="14337" max="14337" width="4.6640625" style="14" customWidth="1"/>
    <col min="14338" max="14338" width="25.44140625" style="14" customWidth="1"/>
    <col min="14339" max="14339" width="5.21875" style="14" customWidth="1"/>
    <col min="14340" max="14342" width="21.6640625" style="14" customWidth="1"/>
    <col min="14343" max="14343" width="3.109375" style="14" customWidth="1"/>
    <col min="14344" max="14592" width="9" style="14" customWidth="1"/>
    <col min="14593" max="14593" width="4.6640625" style="14" customWidth="1"/>
    <col min="14594" max="14594" width="25.44140625" style="14" customWidth="1"/>
    <col min="14595" max="14595" width="5.21875" style="14" customWidth="1"/>
    <col min="14596" max="14598" width="21.6640625" style="14" customWidth="1"/>
    <col min="14599" max="14599" width="3.109375" style="14" customWidth="1"/>
    <col min="14600" max="14848" width="9" style="14" customWidth="1"/>
    <col min="14849" max="14849" width="4.6640625" style="14" customWidth="1"/>
    <col min="14850" max="14850" width="25.44140625" style="14" customWidth="1"/>
    <col min="14851" max="14851" width="5.21875" style="14" customWidth="1"/>
    <col min="14852" max="14854" width="21.6640625" style="14" customWidth="1"/>
    <col min="14855" max="14855" width="3.109375" style="14" customWidth="1"/>
    <col min="14856" max="15104" width="9" style="14" customWidth="1"/>
    <col min="15105" max="15105" width="4.6640625" style="14" customWidth="1"/>
    <col min="15106" max="15106" width="25.44140625" style="14" customWidth="1"/>
    <col min="15107" max="15107" width="5.21875" style="14" customWidth="1"/>
    <col min="15108" max="15110" width="21.6640625" style="14" customWidth="1"/>
    <col min="15111" max="15111" width="3.109375" style="14" customWidth="1"/>
    <col min="15112" max="15360" width="9" style="14" customWidth="1"/>
    <col min="15361" max="15361" width="4.6640625" style="14" customWidth="1"/>
    <col min="15362" max="15362" width="25.44140625" style="14" customWidth="1"/>
    <col min="15363" max="15363" width="5.21875" style="14" customWidth="1"/>
    <col min="15364" max="15366" width="21.6640625" style="14" customWidth="1"/>
    <col min="15367" max="15367" width="3.109375" style="14" customWidth="1"/>
    <col min="15368" max="15616" width="9" style="14" customWidth="1"/>
    <col min="15617" max="15617" width="4.6640625" style="14" customWidth="1"/>
    <col min="15618" max="15618" width="25.44140625" style="14" customWidth="1"/>
    <col min="15619" max="15619" width="5.21875" style="14" customWidth="1"/>
    <col min="15620" max="15622" width="21.6640625" style="14" customWidth="1"/>
    <col min="15623" max="15623" width="3.109375" style="14" customWidth="1"/>
    <col min="15624" max="15872" width="9" style="14" customWidth="1"/>
    <col min="15873" max="15873" width="4.6640625" style="14" customWidth="1"/>
    <col min="15874" max="15874" width="25.44140625" style="14" customWidth="1"/>
    <col min="15875" max="15875" width="5.21875" style="14" customWidth="1"/>
    <col min="15876" max="15878" width="21.6640625" style="14" customWidth="1"/>
    <col min="15879" max="15879" width="3.109375" style="14" customWidth="1"/>
    <col min="15880" max="16128" width="9" style="14" customWidth="1"/>
    <col min="16129" max="16129" width="4.6640625" style="14" customWidth="1"/>
    <col min="16130" max="16130" width="25.44140625" style="14" customWidth="1"/>
    <col min="16131" max="16131" width="5.21875" style="14" customWidth="1"/>
    <col min="16132" max="16134" width="21.6640625" style="14" customWidth="1"/>
    <col min="16135" max="16135" width="3.109375" style="14" customWidth="1"/>
    <col min="16136" max="16384" width="9" style="14" customWidth="1"/>
  </cols>
  <sheetData>
    <row r="1" spans="1:7" ht="21.75" customHeight="1">
      <c r="B1" s="14" t="s">
        <v>40</v>
      </c>
    </row>
    <row r="2" spans="1:7" ht="27.75" customHeight="1">
      <c r="A2" s="17"/>
      <c r="F2" s="41" t="s">
        <v>89</v>
      </c>
      <c r="G2" s="41"/>
    </row>
    <row r="3" spans="1:7" ht="36" customHeight="1">
      <c r="A3" s="19" t="s">
        <v>78</v>
      </c>
      <c r="B3" s="19"/>
      <c r="C3" s="19"/>
      <c r="D3" s="19"/>
      <c r="E3" s="19"/>
      <c r="F3" s="19"/>
      <c r="G3" s="19"/>
    </row>
    <row r="4" spans="1:7" ht="36" customHeight="1">
      <c r="A4" s="19"/>
      <c r="B4" s="19"/>
      <c r="C4" s="19"/>
      <c r="D4" s="19"/>
      <c r="E4" s="19"/>
      <c r="F4" s="19"/>
      <c r="G4" s="19"/>
    </row>
    <row r="5" spans="1:7" ht="36" customHeight="1">
      <c r="A5" s="19"/>
      <c r="B5" s="250" t="s">
        <v>23</v>
      </c>
      <c r="C5" s="254"/>
      <c r="D5" s="257"/>
      <c r="E5" s="257"/>
      <c r="F5" s="257"/>
      <c r="G5" s="262"/>
    </row>
    <row r="6" spans="1:7" ht="46.5" customHeight="1">
      <c r="B6" s="24" t="s">
        <v>80</v>
      </c>
      <c r="C6" s="255" t="s">
        <v>81</v>
      </c>
      <c r="D6" s="255"/>
      <c r="E6" s="255"/>
      <c r="F6" s="255"/>
      <c r="G6" s="263"/>
    </row>
    <row r="7" spans="1:7" ht="18.75" customHeight="1">
      <c r="B7" s="251" t="s">
        <v>60</v>
      </c>
      <c r="C7" s="256"/>
      <c r="D7" s="258"/>
      <c r="E7" s="258"/>
      <c r="F7" s="258"/>
      <c r="G7" s="264"/>
    </row>
    <row r="8" spans="1:7" ht="33" customHeight="1">
      <c r="B8" s="252"/>
      <c r="C8" s="31"/>
      <c r="D8" s="38"/>
      <c r="E8" s="260" t="s">
        <v>16</v>
      </c>
      <c r="F8" s="260" t="s">
        <v>32</v>
      </c>
      <c r="G8" s="52"/>
    </row>
    <row r="9" spans="1:7" ht="33" customHeight="1">
      <c r="B9" s="252"/>
      <c r="C9" s="31"/>
      <c r="D9" s="259" t="s">
        <v>33</v>
      </c>
      <c r="E9" s="261" t="s">
        <v>26</v>
      </c>
      <c r="F9" s="261" t="s">
        <v>26</v>
      </c>
      <c r="G9" s="52"/>
    </row>
    <row r="10" spans="1:7" ht="33" customHeight="1">
      <c r="B10" s="252"/>
      <c r="C10" s="31"/>
      <c r="D10" s="259" t="s">
        <v>36</v>
      </c>
      <c r="E10" s="261" t="s">
        <v>26</v>
      </c>
      <c r="F10" s="261" t="s">
        <v>26</v>
      </c>
      <c r="G10" s="52"/>
    </row>
    <row r="11" spans="1:7" ht="25.5" customHeight="1">
      <c r="B11" s="253"/>
      <c r="C11" s="32"/>
      <c r="D11" s="38"/>
      <c r="E11" s="38"/>
      <c r="F11" s="38"/>
      <c r="G11" s="53"/>
    </row>
    <row r="13" spans="1:7" ht="24.75" customHeight="1">
      <c r="B13" s="14" t="s">
        <v>124</v>
      </c>
    </row>
    <row r="16" spans="1:7">
      <c r="C16" s="14" t="s">
        <v>96</v>
      </c>
    </row>
  </sheetData>
  <mergeCells count="4">
    <mergeCell ref="F2:G2"/>
    <mergeCell ref="A3:G3"/>
    <mergeCell ref="C6:G6"/>
    <mergeCell ref="B7:B11"/>
  </mergeCells>
  <phoneticPr fontId="4"/>
  <pageMargins left="0.51181102362204722" right="0.51181102362204722" top="0.74803149606299213" bottom="0.74803149606299213" header="0.31496062992125984" footer="0.31496062992125984"/>
  <pageSetup paperSize="9" scale="91"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F16"/>
  <sheetViews>
    <sheetView showGridLines="0" view="pageBreakPreview" zoomScaleSheetLayoutView="100" workbookViewId="0">
      <selection activeCell="B1" sqref="B1"/>
    </sheetView>
  </sheetViews>
  <sheetFormatPr defaultColWidth="9" defaultRowHeight="13.2"/>
  <cols>
    <col min="1" max="1" width="1.33203125" style="265" customWidth="1"/>
    <col min="2" max="2" width="24.21875" style="265" customWidth="1"/>
    <col min="3" max="3" width="6.77734375" style="265" customWidth="1"/>
    <col min="4" max="4" width="21.21875" style="265" customWidth="1"/>
    <col min="5" max="5" width="15.6640625" style="265" customWidth="1"/>
    <col min="6" max="6" width="10.6640625" style="265" customWidth="1"/>
    <col min="7" max="256" width="9" style="265"/>
    <col min="257" max="257" width="1.33203125" style="265" customWidth="1"/>
    <col min="258" max="258" width="24.21875" style="265" customWidth="1"/>
    <col min="259" max="259" width="6.77734375" style="265" customWidth="1"/>
    <col min="260" max="261" width="21.21875" style="265" customWidth="1"/>
    <col min="262" max="262" width="3.109375" style="265" customWidth="1"/>
    <col min="263" max="512" width="9" style="265"/>
    <col min="513" max="513" width="1.33203125" style="265" customWidth="1"/>
    <col min="514" max="514" width="24.21875" style="265" customWidth="1"/>
    <col min="515" max="515" width="6.77734375" style="265" customWidth="1"/>
    <col min="516" max="517" width="21.21875" style="265" customWidth="1"/>
    <col min="518" max="518" width="3.109375" style="265" customWidth="1"/>
    <col min="519" max="768" width="9" style="265"/>
    <col min="769" max="769" width="1.33203125" style="265" customWidth="1"/>
    <col min="770" max="770" width="24.21875" style="265" customWidth="1"/>
    <col min="771" max="771" width="6.77734375" style="265" customWidth="1"/>
    <col min="772" max="773" width="21.21875" style="265" customWidth="1"/>
    <col min="774" max="774" width="3.109375" style="265" customWidth="1"/>
    <col min="775" max="1024" width="9" style="265"/>
    <col min="1025" max="1025" width="1.33203125" style="265" customWidth="1"/>
    <col min="1026" max="1026" width="24.21875" style="265" customWidth="1"/>
    <col min="1027" max="1027" width="6.77734375" style="265" customWidth="1"/>
    <col min="1028" max="1029" width="21.21875" style="265" customWidth="1"/>
    <col min="1030" max="1030" width="3.109375" style="265" customWidth="1"/>
    <col min="1031" max="1280" width="9" style="265"/>
    <col min="1281" max="1281" width="1.33203125" style="265" customWidth="1"/>
    <col min="1282" max="1282" width="24.21875" style="265" customWidth="1"/>
    <col min="1283" max="1283" width="6.77734375" style="265" customWidth="1"/>
    <col min="1284" max="1285" width="21.21875" style="265" customWidth="1"/>
    <col min="1286" max="1286" width="3.109375" style="265" customWidth="1"/>
    <col min="1287" max="1536" width="9" style="265"/>
    <col min="1537" max="1537" width="1.33203125" style="265" customWidth="1"/>
    <col min="1538" max="1538" width="24.21875" style="265" customWidth="1"/>
    <col min="1539" max="1539" width="6.77734375" style="265" customWidth="1"/>
    <col min="1540" max="1541" width="21.21875" style="265" customWidth="1"/>
    <col min="1542" max="1542" width="3.109375" style="265" customWidth="1"/>
    <col min="1543" max="1792" width="9" style="265"/>
    <col min="1793" max="1793" width="1.33203125" style="265" customWidth="1"/>
    <col min="1794" max="1794" width="24.21875" style="265" customWidth="1"/>
    <col min="1795" max="1795" width="6.77734375" style="265" customWidth="1"/>
    <col min="1796" max="1797" width="21.21875" style="265" customWidth="1"/>
    <col min="1798" max="1798" width="3.109375" style="265" customWidth="1"/>
    <col min="1799" max="2048" width="9" style="265"/>
    <col min="2049" max="2049" width="1.33203125" style="265" customWidth="1"/>
    <col min="2050" max="2050" width="24.21875" style="265" customWidth="1"/>
    <col min="2051" max="2051" width="6.77734375" style="265" customWidth="1"/>
    <col min="2052" max="2053" width="21.21875" style="265" customWidth="1"/>
    <col min="2054" max="2054" width="3.109375" style="265" customWidth="1"/>
    <col min="2055" max="2304" width="9" style="265"/>
    <col min="2305" max="2305" width="1.33203125" style="265" customWidth="1"/>
    <col min="2306" max="2306" width="24.21875" style="265" customWidth="1"/>
    <col min="2307" max="2307" width="6.77734375" style="265" customWidth="1"/>
    <col min="2308" max="2309" width="21.21875" style="265" customWidth="1"/>
    <col min="2310" max="2310" width="3.109375" style="265" customWidth="1"/>
    <col min="2311" max="2560" width="9" style="265"/>
    <col min="2561" max="2561" width="1.33203125" style="265" customWidth="1"/>
    <col min="2562" max="2562" width="24.21875" style="265" customWidth="1"/>
    <col min="2563" max="2563" width="6.77734375" style="265" customWidth="1"/>
    <col min="2564" max="2565" width="21.21875" style="265" customWidth="1"/>
    <col min="2566" max="2566" width="3.109375" style="265" customWidth="1"/>
    <col min="2567" max="2816" width="9" style="265"/>
    <col min="2817" max="2817" width="1.33203125" style="265" customWidth="1"/>
    <col min="2818" max="2818" width="24.21875" style="265" customWidth="1"/>
    <col min="2819" max="2819" width="6.77734375" style="265" customWidth="1"/>
    <col min="2820" max="2821" width="21.21875" style="265" customWidth="1"/>
    <col min="2822" max="2822" width="3.109375" style="265" customWidth="1"/>
    <col min="2823" max="3072" width="9" style="265"/>
    <col min="3073" max="3073" width="1.33203125" style="265" customWidth="1"/>
    <col min="3074" max="3074" width="24.21875" style="265" customWidth="1"/>
    <col min="3075" max="3075" width="6.77734375" style="265" customWidth="1"/>
    <col min="3076" max="3077" width="21.21875" style="265" customWidth="1"/>
    <col min="3078" max="3078" width="3.109375" style="265" customWidth="1"/>
    <col min="3079" max="3328" width="9" style="265"/>
    <col min="3329" max="3329" width="1.33203125" style="265" customWidth="1"/>
    <col min="3330" max="3330" width="24.21875" style="265" customWidth="1"/>
    <col min="3331" max="3331" width="6.77734375" style="265" customWidth="1"/>
    <col min="3332" max="3333" width="21.21875" style="265" customWidth="1"/>
    <col min="3334" max="3334" width="3.109375" style="265" customWidth="1"/>
    <col min="3335" max="3584" width="9" style="265"/>
    <col min="3585" max="3585" width="1.33203125" style="265" customWidth="1"/>
    <col min="3586" max="3586" width="24.21875" style="265" customWidth="1"/>
    <col min="3587" max="3587" width="6.77734375" style="265" customWidth="1"/>
    <col min="3588" max="3589" width="21.21875" style="265" customWidth="1"/>
    <col min="3590" max="3590" width="3.109375" style="265" customWidth="1"/>
    <col min="3591" max="3840" width="9" style="265"/>
    <col min="3841" max="3841" width="1.33203125" style="265" customWidth="1"/>
    <col min="3842" max="3842" width="24.21875" style="265" customWidth="1"/>
    <col min="3843" max="3843" width="6.77734375" style="265" customWidth="1"/>
    <col min="3844" max="3845" width="21.21875" style="265" customWidth="1"/>
    <col min="3846" max="3846" width="3.109375" style="265" customWidth="1"/>
    <col min="3847" max="4096" width="9" style="265"/>
    <col min="4097" max="4097" width="1.33203125" style="265" customWidth="1"/>
    <col min="4098" max="4098" width="24.21875" style="265" customWidth="1"/>
    <col min="4099" max="4099" width="6.77734375" style="265" customWidth="1"/>
    <col min="4100" max="4101" width="21.21875" style="265" customWidth="1"/>
    <col min="4102" max="4102" width="3.109375" style="265" customWidth="1"/>
    <col min="4103" max="4352" width="9" style="265"/>
    <col min="4353" max="4353" width="1.33203125" style="265" customWidth="1"/>
    <col min="4354" max="4354" width="24.21875" style="265" customWidth="1"/>
    <col min="4355" max="4355" width="6.77734375" style="265" customWidth="1"/>
    <col min="4356" max="4357" width="21.21875" style="265" customWidth="1"/>
    <col min="4358" max="4358" width="3.109375" style="265" customWidth="1"/>
    <col min="4359" max="4608" width="9" style="265"/>
    <col min="4609" max="4609" width="1.33203125" style="265" customWidth="1"/>
    <col min="4610" max="4610" width="24.21875" style="265" customWidth="1"/>
    <col min="4611" max="4611" width="6.77734375" style="265" customWidth="1"/>
    <col min="4612" max="4613" width="21.21875" style="265" customWidth="1"/>
    <col min="4614" max="4614" width="3.109375" style="265" customWidth="1"/>
    <col min="4615" max="4864" width="9" style="265"/>
    <col min="4865" max="4865" width="1.33203125" style="265" customWidth="1"/>
    <col min="4866" max="4866" width="24.21875" style="265" customWidth="1"/>
    <col min="4867" max="4867" width="6.77734375" style="265" customWidth="1"/>
    <col min="4868" max="4869" width="21.21875" style="265" customWidth="1"/>
    <col min="4870" max="4870" width="3.109375" style="265" customWidth="1"/>
    <col min="4871" max="5120" width="9" style="265"/>
    <col min="5121" max="5121" width="1.33203125" style="265" customWidth="1"/>
    <col min="5122" max="5122" width="24.21875" style="265" customWidth="1"/>
    <col min="5123" max="5123" width="6.77734375" style="265" customWidth="1"/>
    <col min="5124" max="5125" width="21.21875" style="265" customWidth="1"/>
    <col min="5126" max="5126" width="3.109375" style="265" customWidth="1"/>
    <col min="5127" max="5376" width="9" style="265"/>
    <col min="5377" max="5377" width="1.33203125" style="265" customWidth="1"/>
    <col min="5378" max="5378" width="24.21875" style="265" customWidth="1"/>
    <col min="5379" max="5379" width="6.77734375" style="265" customWidth="1"/>
    <col min="5380" max="5381" width="21.21875" style="265" customWidth="1"/>
    <col min="5382" max="5382" width="3.109375" style="265" customWidth="1"/>
    <col min="5383" max="5632" width="9" style="265"/>
    <col min="5633" max="5633" width="1.33203125" style="265" customWidth="1"/>
    <col min="5634" max="5634" width="24.21875" style="265" customWidth="1"/>
    <col min="5635" max="5635" width="6.77734375" style="265" customWidth="1"/>
    <col min="5636" max="5637" width="21.21875" style="265" customWidth="1"/>
    <col min="5638" max="5638" width="3.109375" style="265" customWidth="1"/>
    <col min="5639" max="5888" width="9" style="265"/>
    <col min="5889" max="5889" width="1.33203125" style="265" customWidth="1"/>
    <col min="5890" max="5890" width="24.21875" style="265" customWidth="1"/>
    <col min="5891" max="5891" width="6.77734375" style="265" customWidth="1"/>
    <col min="5892" max="5893" width="21.21875" style="265" customWidth="1"/>
    <col min="5894" max="5894" width="3.109375" style="265" customWidth="1"/>
    <col min="5895" max="6144" width="9" style="265"/>
    <col min="6145" max="6145" width="1.33203125" style="265" customWidth="1"/>
    <col min="6146" max="6146" width="24.21875" style="265" customWidth="1"/>
    <col min="6147" max="6147" width="6.77734375" style="265" customWidth="1"/>
    <col min="6148" max="6149" width="21.21875" style="265" customWidth="1"/>
    <col min="6150" max="6150" width="3.109375" style="265" customWidth="1"/>
    <col min="6151" max="6400" width="9" style="265"/>
    <col min="6401" max="6401" width="1.33203125" style="265" customWidth="1"/>
    <col min="6402" max="6402" width="24.21875" style="265" customWidth="1"/>
    <col min="6403" max="6403" width="6.77734375" style="265" customWidth="1"/>
    <col min="6404" max="6405" width="21.21875" style="265" customWidth="1"/>
    <col min="6406" max="6406" width="3.109375" style="265" customWidth="1"/>
    <col min="6407" max="6656" width="9" style="265"/>
    <col min="6657" max="6657" width="1.33203125" style="265" customWidth="1"/>
    <col min="6658" max="6658" width="24.21875" style="265" customWidth="1"/>
    <col min="6659" max="6659" width="6.77734375" style="265" customWidth="1"/>
    <col min="6660" max="6661" width="21.21875" style="265" customWidth="1"/>
    <col min="6662" max="6662" width="3.109375" style="265" customWidth="1"/>
    <col min="6663" max="6912" width="9" style="265"/>
    <col min="6913" max="6913" width="1.33203125" style="265" customWidth="1"/>
    <col min="6914" max="6914" width="24.21875" style="265" customWidth="1"/>
    <col min="6915" max="6915" width="6.77734375" style="265" customWidth="1"/>
    <col min="6916" max="6917" width="21.21875" style="265" customWidth="1"/>
    <col min="6918" max="6918" width="3.109375" style="265" customWidth="1"/>
    <col min="6919" max="7168" width="9" style="265"/>
    <col min="7169" max="7169" width="1.33203125" style="265" customWidth="1"/>
    <col min="7170" max="7170" width="24.21875" style="265" customWidth="1"/>
    <col min="7171" max="7171" width="6.77734375" style="265" customWidth="1"/>
    <col min="7172" max="7173" width="21.21875" style="265" customWidth="1"/>
    <col min="7174" max="7174" width="3.109375" style="265" customWidth="1"/>
    <col min="7175" max="7424" width="9" style="265"/>
    <col min="7425" max="7425" width="1.33203125" style="265" customWidth="1"/>
    <col min="7426" max="7426" width="24.21875" style="265" customWidth="1"/>
    <col min="7427" max="7427" width="6.77734375" style="265" customWidth="1"/>
    <col min="7428" max="7429" width="21.21875" style="265" customWidth="1"/>
    <col min="7430" max="7430" width="3.109375" style="265" customWidth="1"/>
    <col min="7431" max="7680" width="9" style="265"/>
    <col min="7681" max="7681" width="1.33203125" style="265" customWidth="1"/>
    <col min="7682" max="7682" width="24.21875" style="265" customWidth="1"/>
    <col min="7683" max="7683" width="6.77734375" style="265" customWidth="1"/>
    <col min="7684" max="7685" width="21.21875" style="265" customWidth="1"/>
    <col min="7686" max="7686" width="3.109375" style="265" customWidth="1"/>
    <col min="7687" max="7936" width="9" style="265"/>
    <col min="7937" max="7937" width="1.33203125" style="265" customWidth="1"/>
    <col min="7938" max="7938" width="24.21875" style="265" customWidth="1"/>
    <col min="7939" max="7939" width="6.77734375" style="265" customWidth="1"/>
    <col min="7940" max="7941" width="21.21875" style="265" customWidth="1"/>
    <col min="7942" max="7942" width="3.109375" style="265" customWidth="1"/>
    <col min="7943" max="8192" width="9" style="265"/>
    <col min="8193" max="8193" width="1.33203125" style="265" customWidth="1"/>
    <col min="8194" max="8194" width="24.21875" style="265" customWidth="1"/>
    <col min="8195" max="8195" width="6.77734375" style="265" customWidth="1"/>
    <col min="8196" max="8197" width="21.21875" style="265" customWidth="1"/>
    <col min="8198" max="8198" width="3.109375" style="265" customWidth="1"/>
    <col min="8199" max="8448" width="9" style="265"/>
    <col min="8449" max="8449" width="1.33203125" style="265" customWidth="1"/>
    <col min="8450" max="8450" width="24.21875" style="265" customWidth="1"/>
    <col min="8451" max="8451" width="6.77734375" style="265" customWidth="1"/>
    <col min="8452" max="8453" width="21.21875" style="265" customWidth="1"/>
    <col min="8454" max="8454" width="3.109375" style="265" customWidth="1"/>
    <col min="8455" max="8704" width="9" style="265"/>
    <col min="8705" max="8705" width="1.33203125" style="265" customWidth="1"/>
    <col min="8706" max="8706" width="24.21875" style="265" customWidth="1"/>
    <col min="8707" max="8707" width="6.77734375" style="265" customWidth="1"/>
    <col min="8708" max="8709" width="21.21875" style="265" customWidth="1"/>
    <col min="8710" max="8710" width="3.109375" style="265" customWidth="1"/>
    <col min="8711" max="8960" width="9" style="265"/>
    <col min="8961" max="8961" width="1.33203125" style="265" customWidth="1"/>
    <col min="8962" max="8962" width="24.21875" style="265" customWidth="1"/>
    <col min="8963" max="8963" width="6.77734375" style="265" customWidth="1"/>
    <col min="8964" max="8965" width="21.21875" style="265" customWidth="1"/>
    <col min="8966" max="8966" width="3.109375" style="265" customWidth="1"/>
    <col min="8967" max="9216" width="9" style="265"/>
    <col min="9217" max="9217" width="1.33203125" style="265" customWidth="1"/>
    <col min="9218" max="9218" width="24.21875" style="265" customWidth="1"/>
    <col min="9219" max="9219" width="6.77734375" style="265" customWidth="1"/>
    <col min="9220" max="9221" width="21.21875" style="265" customWidth="1"/>
    <col min="9222" max="9222" width="3.109375" style="265" customWidth="1"/>
    <col min="9223" max="9472" width="9" style="265"/>
    <col min="9473" max="9473" width="1.33203125" style="265" customWidth="1"/>
    <col min="9474" max="9474" width="24.21875" style="265" customWidth="1"/>
    <col min="9475" max="9475" width="6.77734375" style="265" customWidth="1"/>
    <col min="9476" max="9477" width="21.21875" style="265" customWidth="1"/>
    <col min="9478" max="9478" width="3.109375" style="265" customWidth="1"/>
    <col min="9479" max="9728" width="9" style="265"/>
    <col min="9729" max="9729" width="1.33203125" style="265" customWidth="1"/>
    <col min="9730" max="9730" width="24.21875" style="265" customWidth="1"/>
    <col min="9731" max="9731" width="6.77734375" style="265" customWidth="1"/>
    <col min="9732" max="9733" width="21.21875" style="265" customWidth="1"/>
    <col min="9734" max="9734" width="3.109375" style="265" customWidth="1"/>
    <col min="9735" max="9984" width="9" style="265"/>
    <col min="9985" max="9985" width="1.33203125" style="265" customWidth="1"/>
    <col min="9986" max="9986" width="24.21875" style="265" customWidth="1"/>
    <col min="9987" max="9987" width="6.77734375" style="265" customWidth="1"/>
    <col min="9988" max="9989" width="21.21875" style="265" customWidth="1"/>
    <col min="9990" max="9990" width="3.109375" style="265" customWidth="1"/>
    <col min="9991" max="10240" width="9" style="265"/>
    <col min="10241" max="10241" width="1.33203125" style="265" customWidth="1"/>
    <col min="10242" max="10242" width="24.21875" style="265" customWidth="1"/>
    <col min="10243" max="10243" width="6.77734375" style="265" customWidth="1"/>
    <col min="10244" max="10245" width="21.21875" style="265" customWidth="1"/>
    <col min="10246" max="10246" width="3.109375" style="265" customWidth="1"/>
    <col min="10247" max="10496" width="9" style="265"/>
    <col min="10497" max="10497" width="1.33203125" style="265" customWidth="1"/>
    <col min="10498" max="10498" width="24.21875" style="265" customWidth="1"/>
    <col min="10499" max="10499" width="6.77734375" style="265" customWidth="1"/>
    <col min="10500" max="10501" width="21.21875" style="265" customWidth="1"/>
    <col min="10502" max="10502" width="3.109375" style="265" customWidth="1"/>
    <col min="10503" max="10752" width="9" style="265"/>
    <col min="10753" max="10753" width="1.33203125" style="265" customWidth="1"/>
    <col min="10754" max="10754" width="24.21875" style="265" customWidth="1"/>
    <col min="10755" max="10755" width="6.77734375" style="265" customWidth="1"/>
    <col min="10756" max="10757" width="21.21875" style="265" customWidth="1"/>
    <col min="10758" max="10758" width="3.109375" style="265" customWidth="1"/>
    <col min="10759" max="11008" width="9" style="265"/>
    <col min="11009" max="11009" width="1.33203125" style="265" customWidth="1"/>
    <col min="11010" max="11010" width="24.21875" style="265" customWidth="1"/>
    <col min="11011" max="11011" width="6.77734375" style="265" customWidth="1"/>
    <col min="11012" max="11013" width="21.21875" style="265" customWidth="1"/>
    <col min="11014" max="11014" width="3.109375" style="265" customWidth="1"/>
    <col min="11015" max="11264" width="9" style="265"/>
    <col min="11265" max="11265" width="1.33203125" style="265" customWidth="1"/>
    <col min="11266" max="11266" width="24.21875" style="265" customWidth="1"/>
    <col min="11267" max="11267" width="6.77734375" style="265" customWidth="1"/>
    <col min="11268" max="11269" width="21.21875" style="265" customWidth="1"/>
    <col min="11270" max="11270" width="3.109375" style="265" customWidth="1"/>
    <col min="11271" max="11520" width="9" style="265"/>
    <col min="11521" max="11521" width="1.33203125" style="265" customWidth="1"/>
    <col min="11522" max="11522" width="24.21875" style="265" customWidth="1"/>
    <col min="11523" max="11523" width="6.77734375" style="265" customWidth="1"/>
    <col min="11524" max="11525" width="21.21875" style="265" customWidth="1"/>
    <col min="11526" max="11526" width="3.109375" style="265" customWidth="1"/>
    <col min="11527" max="11776" width="9" style="265"/>
    <col min="11777" max="11777" width="1.33203125" style="265" customWidth="1"/>
    <col min="11778" max="11778" width="24.21875" style="265" customWidth="1"/>
    <col min="11779" max="11779" width="6.77734375" style="265" customWidth="1"/>
    <col min="11780" max="11781" width="21.21875" style="265" customWidth="1"/>
    <col min="11782" max="11782" width="3.109375" style="265" customWidth="1"/>
    <col min="11783" max="12032" width="9" style="265"/>
    <col min="12033" max="12033" width="1.33203125" style="265" customWidth="1"/>
    <col min="12034" max="12034" width="24.21875" style="265" customWidth="1"/>
    <col min="12035" max="12035" width="6.77734375" style="265" customWidth="1"/>
    <col min="12036" max="12037" width="21.21875" style="265" customWidth="1"/>
    <col min="12038" max="12038" width="3.109375" style="265" customWidth="1"/>
    <col min="12039" max="12288" width="9" style="265"/>
    <col min="12289" max="12289" width="1.33203125" style="265" customWidth="1"/>
    <col min="12290" max="12290" width="24.21875" style="265" customWidth="1"/>
    <col min="12291" max="12291" width="6.77734375" style="265" customWidth="1"/>
    <col min="12292" max="12293" width="21.21875" style="265" customWidth="1"/>
    <col min="12294" max="12294" width="3.109375" style="265" customWidth="1"/>
    <col min="12295" max="12544" width="9" style="265"/>
    <col min="12545" max="12545" width="1.33203125" style="265" customWidth="1"/>
    <col min="12546" max="12546" width="24.21875" style="265" customWidth="1"/>
    <col min="12547" max="12547" width="6.77734375" style="265" customWidth="1"/>
    <col min="12548" max="12549" width="21.21875" style="265" customWidth="1"/>
    <col min="12550" max="12550" width="3.109375" style="265" customWidth="1"/>
    <col min="12551" max="12800" width="9" style="265"/>
    <col min="12801" max="12801" width="1.33203125" style="265" customWidth="1"/>
    <col min="12802" max="12802" width="24.21875" style="265" customWidth="1"/>
    <col min="12803" max="12803" width="6.77734375" style="265" customWidth="1"/>
    <col min="12804" max="12805" width="21.21875" style="265" customWidth="1"/>
    <col min="12806" max="12806" width="3.109375" style="265" customWidth="1"/>
    <col min="12807" max="13056" width="9" style="265"/>
    <col min="13057" max="13057" width="1.33203125" style="265" customWidth="1"/>
    <col min="13058" max="13058" width="24.21875" style="265" customWidth="1"/>
    <col min="13059" max="13059" width="6.77734375" style="265" customWidth="1"/>
    <col min="13060" max="13061" width="21.21875" style="265" customWidth="1"/>
    <col min="13062" max="13062" width="3.109375" style="265" customWidth="1"/>
    <col min="13063" max="13312" width="9" style="265"/>
    <col min="13313" max="13313" width="1.33203125" style="265" customWidth="1"/>
    <col min="13314" max="13314" width="24.21875" style="265" customWidth="1"/>
    <col min="13315" max="13315" width="6.77734375" style="265" customWidth="1"/>
    <col min="13316" max="13317" width="21.21875" style="265" customWidth="1"/>
    <col min="13318" max="13318" width="3.109375" style="265" customWidth="1"/>
    <col min="13319" max="13568" width="9" style="265"/>
    <col min="13569" max="13569" width="1.33203125" style="265" customWidth="1"/>
    <col min="13570" max="13570" width="24.21875" style="265" customWidth="1"/>
    <col min="13571" max="13571" width="6.77734375" style="265" customWidth="1"/>
    <col min="13572" max="13573" width="21.21875" style="265" customWidth="1"/>
    <col min="13574" max="13574" width="3.109375" style="265" customWidth="1"/>
    <col min="13575" max="13824" width="9" style="265"/>
    <col min="13825" max="13825" width="1.33203125" style="265" customWidth="1"/>
    <col min="13826" max="13826" width="24.21875" style="265" customWidth="1"/>
    <col min="13827" max="13827" width="6.77734375" style="265" customWidth="1"/>
    <col min="13828" max="13829" width="21.21875" style="265" customWidth="1"/>
    <col min="13830" max="13830" width="3.109375" style="265" customWidth="1"/>
    <col min="13831" max="14080" width="9" style="265"/>
    <col min="14081" max="14081" width="1.33203125" style="265" customWidth="1"/>
    <col min="14082" max="14082" width="24.21875" style="265" customWidth="1"/>
    <col min="14083" max="14083" width="6.77734375" style="265" customWidth="1"/>
    <col min="14084" max="14085" width="21.21875" style="265" customWidth="1"/>
    <col min="14086" max="14086" width="3.109375" style="265" customWidth="1"/>
    <col min="14087" max="14336" width="9" style="265"/>
    <col min="14337" max="14337" width="1.33203125" style="265" customWidth="1"/>
    <col min="14338" max="14338" width="24.21875" style="265" customWidth="1"/>
    <col min="14339" max="14339" width="6.77734375" style="265" customWidth="1"/>
    <col min="14340" max="14341" width="21.21875" style="265" customWidth="1"/>
    <col min="14342" max="14342" width="3.109375" style="265" customWidth="1"/>
    <col min="14343" max="14592" width="9" style="265"/>
    <col min="14593" max="14593" width="1.33203125" style="265" customWidth="1"/>
    <col min="14594" max="14594" width="24.21875" style="265" customWidth="1"/>
    <col min="14595" max="14595" width="6.77734375" style="265" customWidth="1"/>
    <col min="14596" max="14597" width="21.21875" style="265" customWidth="1"/>
    <col min="14598" max="14598" width="3.109375" style="265" customWidth="1"/>
    <col min="14599" max="14848" width="9" style="265"/>
    <col min="14849" max="14849" width="1.33203125" style="265" customWidth="1"/>
    <col min="14850" max="14850" width="24.21875" style="265" customWidth="1"/>
    <col min="14851" max="14851" width="6.77734375" style="265" customWidth="1"/>
    <col min="14852" max="14853" width="21.21875" style="265" customWidth="1"/>
    <col min="14854" max="14854" width="3.109375" style="265" customWidth="1"/>
    <col min="14855" max="15104" width="9" style="265"/>
    <col min="15105" max="15105" width="1.33203125" style="265" customWidth="1"/>
    <col min="15106" max="15106" width="24.21875" style="265" customWidth="1"/>
    <col min="15107" max="15107" width="6.77734375" style="265" customWidth="1"/>
    <col min="15108" max="15109" width="21.21875" style="265" customWidth="1"/>
    <col min="15110" max="15110" width="3.109375" style="265" customWidth="1"/>
    <col min="15111" max="15360" width="9" style="265"/>
    <col min="15361" max="15361" width="1.33203125" style="265" customWidth="1"/>
    <col min="15362" max="15362" width="24.21875" style="265" customWidth="1"/>
    <col min="15363" max="15363" width="6.77734375" style="265" customWidth="1"/>
    <col min="15364" max="15365" width="21.21875" style="265" customWidth="1"/>
    <col min="15366" max="15366" width="3.109375" style="265" customWidth="1"/>
    <col min="15367" max="15616" width="9" style="265"/>
    <col min="15617" max="15617" width="1.33203125" style="265" customWidth="1"/>
    <col min="15618" max="15618" width="24.21875" style="265" customWidth="1"/>
    <col min="15619" max="15619" width="6.77734375" style="265" customWidth="1"/>
    <col min="15620" max="15621" width="21.21875" style="265" customWidth="1"/>
    <col min="15622" max="15622" width="3.109375" style="265" customWidth="1"/>
    <col min="15623" max="15872" width="9" style="265"/>
    <col min="15873" max="15873" width="1.33203125" style="265" customWidth="1"/>
    <col min="15874" max="15874" width="24.21875" style="265" customWidth="1"/>
    <col min="15875" max="15875" width="6.77734375" style="265" customWidth="1"/>
    <col min="15876" max="15877" width="21.21875" style="265" customWidth="1"/>
    <col min="15878" max="15878" width="3.109375" style="265" customWidth="1"/>
    <col min="15879" max="16128" width="9" style="265"/>
    <col min="16129" max="16129" width="1.33203125" style="265" customWidth="1"/>
    <col min="16130" max="16130" width="24.21875" style="265" customWidth="1"/>
    <col min="16131" max="16131" width="6.77734375" style="265" customWidth="1"/>
    <col min="16132" max="16133" width="21.21875" style="265" customWidth="1"/>
    <col min="16134" max="16134" width="3.109375" style="265" customWidth="1"/>
    <col min="16135" max="16384" width="9" style="265"/>
  </cols>
  <sheetData>
    <row r="1" spans="1:6" ht="18" customHeight="1">
      <c r="A1" s="17"/>
      <c r="B1" s="14"/>
      <c r="C1" s="14"/>
      <c r="D1" s="14"/>
      <c r="E1" s="14"/>
      <c r="F1" s="14"/>
    </row>
    <row r="2" spans="1:6" ht="27.75" customHeight="1">
      <c r="A2" s="17"/>
      <c r="B2" s="14" t="s">
        <v>118</v>
      </c>
      <c r="C2" s="14"/>
      <c r="D2" s="14"/>
      <c r="E2" s="41" t="s">
        <v>89</v>
      </c>
      <c r="F2" s="41"/>
    </row>
    <row r="3" spans="1:6" ht="18.75" customHeight="1">
      <c r="A3" s="17"/>
      <c r="B3" s="14"/>
      <c r="C3" s="14"/>
      <c r="D3" s="14"/>
      <c r="E3" s="41"/>
      <c r="F3" s="41"/>
    </row>
    <row r="4" spans="1:6" ht="36" customHeight="1">
      <c r="A4" s="19" t="s">
        <v>150</v>
      </c>
      <c r="B4" s="19"/>
      <c r="C4" s="19"/>
      <c r="D4" s="19"/>
      <c r="E4" s="19"/>
      <c r="F4" s="19"/>
    </row>
    <row r="5" spans="1:6" ht="25.5" customHeight="1">
      <c r="A5" s="19"/>
      <c r="B5" s="19"/>
      <c r="C5" s="19"/>
      <c r="D5" s="19"/>
      <c r="E5" s="19"/>
      <c r="F5" s="19"/>
    </row>
    <row r="6" spans="1:6" ht="42" customHeight="1">
      <c r="A6" s="19"/>
      <c r="B6" s="23" t="s">
        <v>23</v>
      </c>
      <c r="C6" s="254"/>
      <c r="D6" s="257"/>
      <c r="E6" s="257"/>
      <c r="F6" s="262"/>
    </row>
    <row r="7" spans="1:6" ht="42" customHeight="1">
      <c r="A7" s="14"/>
      <c r="B7" s="266" t="s">
        <v>25</v>
      </c>
      <c r="C7" s="255" t="s">
        <v>4</v>
      </c>
      <c r="D7" s="255"/>
      <c r="E7" s="255"/>
      <c r="F7" s="263"/>
    </row>
    <row r="8" spans="1:6" ht="42" customHeight="1">
      <c r="A8" s="14"/>
      <c r="B8" s="266" t="s">
        <v>29</v>
      </c>
      <c r="C8" s="255" t="s">
        <v>37</v>
      </c>
      <c r="D8" s="255"/>
      <c r="E8" s="255"/>
      <c r="F8" s="263"/>
    </row>
    <row r="9" spans="1:6" ht="71.25" customHeight="1">
      <c r="A9" s="14"/>
      <c r="B9" s="267" t="s">
        <v>24</v>
      </c>
      <c r="C9" s="270">
        <v>1</v>
      </c>
      <c r="D9" s="274" t="s">
        <v>38</v>
      </c>
      <c r="E9" s="277"/>
      <c r="F9" s="281"/>
    </row>
    <row r="10" spans="1:6" ht="71.25" customHeight="1">
      <c r="A10" s="14"/>
      <c r="B10" s="267" t="s">
        <v>5</v>
      </c>
      <c r="C10" s="271">
        <v>1</v>
      </c>
      <c r="D10" s="274" t="s">
        <v>41</v>
      </c>
      <c r="E10" s="277"/>
      <c r="F10" s="282" t="s">
        <v>45</v>
      </c>
    </row>
    <row r="11" spans="1:6" ht="71.25" customHeight="1">
      <c r="A11" s="14"/>
      <c r="B11" s="268"/>
      <c r="C11" s="272">
        <v>2</v>
      </c>
      <c r="D11" s="275" t="s">
        <v>47</v>
      </c>
      <c r="E11" s="279"/>
      <c r="F11" s="283" t="s">
        <v>48</v>
      </c>
    </row>
    <row r="12" spans="1:6" ht="71.25" customHeight="1">
      <c r="A12" s="14"/>
      <c r="B12" s="269"/>
      <c r="C12" s="273">
        <v>3</v>
      </c>
      <c r="D12" s="276" t="s">
        <v>49</v>
      </c>
      <c r="E12" s="280"/>
      <c r="F12" s="284"/>
    </row>
    <row r="13" spans="1:6" ht="71.25" customHeight="1">
      <c r="A13" s="14"/>
      <c r="B13" s="26" t="s">
        <v>51</v>
      </c>
      <c r="C13" s="271">
        <v>1</v>
      </c>
      <c r="D13" s="277" t="s">
        <v>54</v>
      </c>
      <c r="E13" s="277"/>
      <c r="F13" s="281"/>
    </row>
    <row r="14" spans="1:6" ht="71.25" customHeight="1">
      <c r="A14" s="14"/>
      <c r="B14" s="27"/>
      <c r="C14" s="273">
        <v>2</v>
      </c>
      <c r="D14" s="278" t="s">
        <v>9</v>
      </c>
      <c r="E14" s="278"/>
      <c r="F14" s="53"/>
    </row>
    <row r="15" spans="1:6" ht="7.5" customHeight="1">
      <c r="A15" s="14"/>
      <c r="B15" s="14"/>
      <c r="C15" s="14"/>
      <c r="D15" s="14"/>
      <c r="E15" s="14"/>
      <c r="F15" s="14"/>
    </row>
    <row r="16" spans="1:6">
      <c r="A16" s="14"/>
      <c r="B16" s="14" t="s">
        <v>55</v>
      </c>
      <c r="C16" s="14"/>
      <c r="D16" s="14"/>
      <c r="E16" s="14"/>
      <c r="F16" s="14"/>
    </row>
    <row r="17" ht="18.75" customHeight="1"/>
  </sheetData>
  <mergeCells count="13">
    <mergeCell ref="E2:F2"/>
    <mergeCell ref="A4:F4"/>
    <mergeCell ref="C6:F6"/>
    <mergeCell ref="C7:F7"/>
    <mergeCell ref="C8:F8"/>
    <mergeCell ref="D9:F9"/>
    <mergeCell ref="D10:E10"/>
    <mergeCell ref="D11:E11"/>
    <mergeCell ref="D12:E12"/>
    <mergeCell ref="D13:F13"/>
    <mergeCell ref="B10:B12"/>
    <mergeCell ref="F11:F12"/>
    <mergeCell ref="B13:B14"/>
  </mergeCells>
  <phoneticPr fontId="4"/>
  <pageMargins left="0.55118110236220474" right="0.55118110236220474"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38"/>
  <sheetViews>
    <sheetView view="pageBreakPreview" zoomScaleSheetLayoutView="100" workbookViewId="0"/>
  </sheetViews>
  <sheetFormatPr defaultColWidth="9" defaultRowHeight="13.2"/>
  <cols>
    <col min="1" max="1" width="32.109375" style="28" customWidth="1"/>
    <col min="2" max="3" width="3.109375" style="28" customWidth="1"/>
    <col min="4" max="4" width="23.6640625" style="28" customWidth="1"/>
    <col min="5" max="5" width="10.33203125" style="28" customWidth="1"/>
    <col min="6" max="6" width="7.44140625" style="28" customWidth="1"/>
    <col min="7" max="7" width="23.21875" style="28" customWidth="1"/>
    <col min="8" max="8" width="11.44140625" style="28" customWidth="1"/>
    <col min="9" max="16384" width="9" style="28"/>
  </cols>
  <sheetData>
    <row r="1" spans="1:8" ht="18" customHeight="1">
      <c r="A1" s="14" t="s">
        <v>131</v>
      </c>
    </row>
    <row r="2" spans="1:8" ht="27.75" customHeight="1">
      <c r="A2" s="286"/>
      <c r="G2" s="49" t="s">
        <v>89</v>
      </c>
      <c r="H2" s="49"/>
    </row>
    <row r="3" spans="1:8" ht="18" customHeight="1">
      <c r="A3" s="286"/>
      <c r="G3" s="41"/>
      <c r="H3" s="41"/>
    </row>
    <row r="4" spans="1:8" ht="70.5" customHeight="1">
      <c r="A4" s="287" t="s">
        <v>132</v>
      </c>
      <c r="B4" s="288"/>
      <c r="C4" s="288"/>
      <c r="D4" s="288"/>
      <c r="E4" s="288"/>
      <c r="F4" s="288"/>
      <c r="G4" s="288"/>
      <c r="H4" s="288"/>
    </row>
    <row r="5" spans="1:8" ht="12" customHeight="1">
      <c r="A5" s="288"/>
      <c r="B5" s="288"/>
      <c r="C5" s="288"/>
      <c r="D5" s="288"/>
      <c r="E5" s="288"/>
      <c r="F5" s="288"/>
      <c r="G5" s="288"/>
      <c r="H5" s="288"/>
    </row>
    <row r="6" spans="1:8" ht="36" customHeight="1">
      <c r="A6" s="289" t="s">
        <v>0</v>
      </c>
      <c r="B6" s="299"/>
      <c r="C6" s="305"/>
      <c r="D6" s="305"/>
      <c r="E6" s="305"/>
      <c r="F6" s="305"/>
      <c r="G6" s="305"/>
      <c r="H6" s="319"/>
    </row>
    <row r="7" spans="1:8" ht="46.5" customHeight="1">
      <c r="A7" s="290" t="s">
        <v>2</v>
      </c>
      <c r="B7" s="289" t="s">
        <v>10</v>
      </c>
      <c r="C7" s="306"/>
      <c r="D7" s="306"/>
      <c r="E7" s="306"/>
      <c r="F7" s="306"/>
      <c r="G7" s="306"/>
      <c r="H7" s="320"/>
    </row>
    <row r="8" spans="1:8" ht="84" customHeight="1">
      <c r="A8" s="291" t="s">
        <v>6</v>
      </c>
      <c r="B8" s="300" t="s">
        <v>125</v>
      </c>
      <c r="C8" s="307"/>
      <c r="D8" s="307"/>
      <c r="E8" s="307"/>
      <c r="F8" s="307"/>
      <c r="G8" s="307"/>
      <c r="H8" s="321"/>
    </row>
    <row r="9" spans="1:8" s="285" customFormat="1" ht="23.25" customHeight="1">
      <c r="A9" s="292"/>
      <c r="B9" s="301"/>
      <c r="C9" s="301"/>
      <c r="D9" s="301"/>
      <c r="E9" s="301"/>
      <c r="F9" s="301"/>
      <c r="G9" s="301"/>
    </row>
    <row r="10" spans="1:8" s="285" customFormat="1">
      <c r="A10" s="293" t="s">
        <v>12</v>
      </c>
      <c r="B10" s="302"/>
      <c r="C10" s="308"/>
      <c r="D10" s="308"/>
      <c r="E10" s="308"/>
      <c r="F10" s="308"/>
      <c r="G10" s="308"/>
      <c r="H10" s="322" t="s">
        <v>11</v>
      </c>
    </row>
    <row r="11" spans="1:8">
      <c r="A11" s="294"/>
      <c r="B11" s="303"/>
      <c r="C11" s="285"/>
      <c r="D11" s="285"/>
      <c r="E11" s="285"/>
      <c r="F11" s="285"/>
      <c r="G11" s="285"/>
      <c r="H11" s="323"/>
    </row>
    <row r="12" spans="1:8" ht="52.5" customHeight="1">
      <c r="A12" s="294"/>
      <c r="B12" s="303"/>
      <c r="C12" s="309" t="s">
        <v>15</v>
      </c>
      <c r="D12" s="311" t="s">
        <v>126</v>
      </c>
      <c r="E12" s="313" t="s">
        <v>19</v>
      </c>
      <c r="F12" s="314"/>
      <c r="G12" s="285"/>
      <c r="H12" s="323"/>
    </row>
    <row r="13" spans="1:8" ht="52.5" customHeight="1">
      <c r="A13" s="294"/>
      <c r="B13" s="303"/>
      <c r="C13" s="309" t="s">
        <v>18</v>
      </c>
      <c r="D13" s="311" t="s">
        <v>127</v>
      </c>
      <c r="E13" s="313" t="s">
        <v>19</v>
      </c>
      <c r="F13" s="314"/>
      <c r="G13" s="312" t="s">
        <v>20</v>
      </c>
      <c r="H13" s="323"/>
    </row>
    <row r="14" spans="1:8" ht="13.5" customHeight="1">
      <c r="A14" s="294"/>
      <c r="B14" s="303"/>
      <c r="C14" s="285"/>
      <c r="D14" s="285"/>
      <c r="E14" s="285"/>
      <c r="F14" s="285"/>
      <c r="G14" s="285"/>
      <c r="H14" s="323"/>
    </row>
    <row r="15" spans="1:8" ht="13.5" customHeight="1">
      <c r="A15" s="295"/>
      <c r="B15" s="304"/>
      <c r="C15" s="301"/>
      <c r="D15" s="301"/>
      <c r="E15" s="301"/>
      <c r="F15" s="301"/>
      <c r="G15" s="301"/>
      <c r="H15" s="324"/>
    </row>
    <row r="16" spans="1:8" s="285" customFormat="1">
      <c r="A16" s="296" t="s">
        <v>128</v>
      </c>
      <c r="B16" s="302"/>
      <c r="C16" s="308"/>
      <c r="D16" s="308"/>
      <c r="E16" s="308"/>
      <c r="F16" s="308"/>
      <c r="G16" s="315"/>
      <c r="H16" s="325" t="s">
        <v>11</v>
      </c>
    </row>
    <row r="17" spans="1:8">
      <c r="A17" s="297"/>
      <c r="B17" s="303"/>
      <c r="C17" s="285"/>
      <c r="D17" s="285"/>
      <c r="E17" s="285"/>
      <c r="F17" s="285"/>
      <c r="G17" s="316"/>
      <c r="H17" s="326"/>
    </row>
    <row r="18" spans="1:8" ht="53.1" customHeight="1">
      <c r="A18" s="297"/>
      <c r="B18" s="303"/>
      <c r="C18" s="310"/>
      <c r="D18" s="312"/>
      <c r="E18" s="314"/>
      <c r="F18" s="314"/>
      <c r="G18" s="316"/>
      <c r="H18" s="326"/>
    </row>
    <row r="19" spans="1:8" ht="53.1" customHeight="1">
      <c r="A19" s="297"/>
      <c r="B19" s="303"/>
      <c r="C19" s="310"/>
      <c r="D19" s="312"/>
      <c r="E19" s="314"/>
      <c r="F19" s="314"/>
      <c r="G19" s="317"/>
      <c r="H19" s="326"/>
    </row>
    <row r="20" spans="1:8">
      <c r="A20" s="297"/>
      <c r="B20" s="303"/>
      <c r="C20" s="285"/>
      <c r="D20" s="285"/>
      <c r="E20" s="285"/>
      <c r="F20" s="285"/>
      <c r="G20" s="316"/>
      <c r="H20" s="326"/>
    </row>
    <row r="21" spans="1:8">
      <c r="A21" s="298"/>
      <c r="B21" s="304"/>
      <c r="C21" s="301"/>
      <c r="D21" s="301"/>
      <c r="E21" s="301"/>
      <c r="F21" s="301"/>
      <c r="G21" s="318"/>
      <c r="H21" s="327"/>
    </row>
    <row r="23" spans="1:8" ht="17.25" customHeight="1">
      <c r="A23" s="21" t="s">
        <v>13</v>
      </c>
      <c r="B23" s="21"/>
      <c r="C23" s="21"/>
      <c r="D23" s="21"/>
      <c r="E23" s="21"/>
      <c r="F23" s="21"/>
      <c r="G23" s="21"/>
      <c r="H23" s="21"/>
    </row>
    <row r="24" spans="1:8" ht="16.5" customHeight="1">
      <c r="A24" s="21" t="s">
        <v>129</v>
      </c>
      <c r="B24" s="21"/>
      <c r="C24" s="21"/>
      <c r="D24" s="21"/>
      <c r="E24" s="21"/>
      <c r="F24" s="21"/>
      <c r="G24" s="21"/>
      <c r="H24" s="21"/>
    </row>
    <row r="25" spans="1:8" ht="17.25" customHeight="1">
      <c r="A25" s="21" t="s">
        <v>130</v>
      </c>
      <c r="B25" s="21"/>
      <c r="C25" s="21"/>
      <c r="D25" s="21"/>
      <c r="E25" s="21"/>
      <c r="F25" s="21"/>
      <c r="G25" s="21"/>
      <c r="H25" s="21"/>
    </row>
    <row r="26" spans="1:8" ht="17.25" customHeight="1">
      <c r="A26" s="21" t="s">
        <v>61</v>
      </c>
      <c r="B26" s="21"/>
      <c r="C26" s="21"/>
      <c r="D26" s="21"/>
      <c r="E26" s="21"/>
      <c r="F26" s="21"/>
      <c r="G26" s="21"/>
      <c r="H26" s="21"/>
    </row>
    <row r="27" spans="1:8" ht="17.25" customHeight="1">
      <c r="A27" s="21" t="s">
        <v>31</v>
      </c>
      <c r="B27" s="21"/>
      <c r="C27" s="21"/>
      <c r="D27" s="21"/>
      <c r="E27" s="21"/>
      <c r="F27" s="21"/>
      <c r="G27" s="21"/>
      <c r="H27" s="21"/>
    </row>
    <row r="28" spans="1:8" ht="17.25" customHeight="1">
      <c r="A28" s="21" t="s">
        <v>62</v>
      </c>
      <c r="B28" s="21"/>
      <c r="C28" s="21"/>
      <c r="D28" s="21"/>
      <c r="E28" s="21"/>
      <c r="F28" s="21"/>
      <c r="G28" s="21"/>
      <c r="H28" s="21"/>
    </row>
    <row r="29" spans="1:8" ht="17.25" customHeight="1">
      <c r="A29" s="21" t="s">
        <v>67</v>
      </c>
      <c r="B29" s="21"/>
      <c r="C29" s="21"/>
      <c r="D29" s="21"/>
      <c r="E29" s="21"/>
      <c r="F29" s="21"/>
      <c r="G29" s="21"/>
      <c r="H29" s="21"/>
    </row>
    <row r="30" spans="1:8" ht="17.25" customHeight="1">
      <c r="A30" s="21"/>
      <c r="B30" s="21"/>
      <c r="C30" s="21"/>
      <c r="D30" s="21"/>
      <c r="E30" s="21"/>
      <c r="F30" s="21"/>
      <c r="G30" s="21"/>
      <c r="H30" s="21"/>
    </row>
    <row r="31" spans="1:8" ht="17.25" customHeight="1">
      <c r="A31" s="21"/>
      <c r="B31" s="21"/>
      <c r="C31" s="21"/>
      <c r="D31" s="21"/>
      <c r="E31" s="21"/>
      <c r="F31" s="21"/>
      <c r="G31" s="21"/>
      <c r="H31" s="21"/>
    </row>
    <row r="32" spans="1:8" ht="17.25" customHeight="1">
      <c r="A32" s="21"/>
      <c r="B32" s="21"/>
      <c r="C32" s="21"/>
      <c r="D32" s="21"/>
      <c r="E32" s="21"/>
      <c r="F32" s="21"/>
      <c r="G32" s="21"/>
      <c r="H32" s="21"/>
    </row>
    <row r="33" spans="1:8" ht="17.25" customHeight="1">
      <c r="A33" s="21"/>
      <c r="B33" s="21"/>
      <c r="C33" s="21"/>
      <c r="D33" s="21"/>
      <c r="E33" s="21"/>
      <c r="F33" s="21"/>
      <c r="G33" s="21"/>
      <c r="H33" s="21"/>
    </row>
    <row r="34" spans="1:8" ht="17.25" customHeight="1">
      <c r="A34" s="21"/>
      <c r="B34" s="21"/>
      <c r="C34" s="21"/>
      <c r="D34" s="21"/>
      <c r="E34" s="21"/>
      <c r="F34" s="21"/>
      <c r="G34" s="21"/>
      <c r="H34" s="21"/>
    </row>
    <row r="35" spans="1:8" ht="17.25" customHeight="1">
      <c r="A35" s="21"/>
      <c r="B35" s="21"/>
      <c r="C35" s="21"/>
      <c r="D35" s="21"/>
      <c r="E35" s="21"/>
      <c r="F35" s="21"/>
      <c r="G35" s="21"/>
      <c r="H35" s="21"/>
    </row>
    <row r="36" spans="1:8">
      <c r="A36" s="21"/>
      <c r="B36" s="21"/>
      <c r="C36" s="21"/>
      <c r="D36" s="21"/>
      <c r="E36" s="21"/>
      <c r="F36" s="21"/>
      <c r="G36" s="21"/>
      <c r="H36" s="21"/>
    </row>
    <row r="37" spans="1:8">
      <c r="A37" s="21"/>
      <c r="B37" s="21"/>
      <c r="C37" s="21"/>
      <c r="D37" s="21"/>
      <c r="E37" s="21"/>
      <c r="F37" s="21"/>
      <c r="G37" s="21"/>
      <c r="H37" s="21"/>
    </row>
    <row r="38" spans="1:8">
      <c r="A38" s="21"/>
      <c r="B38" s="21"/>
      <c r="C38" s="21"/>
      <c r="D38" s="21"/>
      <c r="E38" s="21"/>
      <c r="F38" s="21"/>
      <c r="G38" s="21"/>
      <c r="H38" s="21"/>
    </row>
  </sheetData>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4"/>
  <pageMargins left="0.7" right="0.7" top="0.75" bottom="0.75" header="0.3" footer="0.3"/>
  <pageSetup paperSize="9" scale="76"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H33"/>
  <sheetViews>
    <sheetView view="pageBreakPreview" zoomScale="85" zoomScaleSheetLayoutView="85" workbookViewId="0">
      <selection activeCell="M4" sqref="M4"/>
    </sheetView>
  </sheetViews>
  <sheetFormatPr defaultRowHeight="13.2"/>
  <cols>
    <col min="1" max="1" width="4.88671875" customWidth="1"/>
    <col min="2" max="2" width="23.109375" customWidth="1"/>
    <col min="3" max="3" width="3.109375" customWidth="1"/>
    <col min="4" max="4" width="22.44140625" customWidth="1"/>
    <col min="5" max="6" width="19.44140625" customWidth="1"/>
    <col min="7" max="7" width="3.77734375" customWidth="1"/>
    <col min="8" max="8" width="1.21875" customWidth="1"/>
    <col min="256" max="256" width="2.33203125" customWidth="1"/>
    <col min="257" max="257" width="4.88671875" customWidth="1"/>
    <col min="258" max="258" width="23.109375" customWidth="1"/>
    <col min="259" max="259" width="3.109375" customWidth="1"/>
    <col min="260" max="260" width="21.109375" customWidth="1"/>
    <col min="261" max="262" width="22.21875" customWidth="1"/>
    <col min="263" max="263" width="3.77734375" customWidth="1"/>
    <col min="264" max="264" width="1.21875" customWidth="1"/>
    <col min="512" max="512" width="2.33203125" customWidth="1"/>
    <col min="513" max="513" width="4.88671875" customWidth="1"/>
    <col min="514" max="514" width="23.109375" customWidth="1"/>
    <col min="515" max="515" width="3.109375" customWidth="1"/>
    <col min="516" max="516" width="21.109375" customWidth="1"/>
    <col min="517" max="518" width="22.21875" customWidth="1"/>
    <col min="519" max="519" width="3.77734375" customWidth="1"/>
    <col min="520" max="520" width="1.21875" customWidth="1"/>
    <col min="768" max="768" width="2.33203125" customWidth="1"/>
    <col min="769" max="769" width="4.88671875" customWidth="1"/>
    <col min="770" max="770" width="23.109375" customWidth="1"/>
    <col min="771" max="771" width="3.109375" customWidth="1"/>
    <col min="772" max="772" width="21.109375" customWidth="1"/>
    <col min="773" max="774" width="22.21875" customWidth="1"/>
    <col min="775" max="775" width="3.77734375" customWidth="1"/>
    <col min="776" max="776" width="1.21875" customWidth="1"/>
    <col min="1024" max="1024" width="2.33203125" customWidth="1"/>
    <col min="1025" max="1025" width="4.88671875" customWidth="1"/>
    <col min="1026" max="1026" width="23.109375" customWidth="1"/>
    <col min="1027" max="1027" width="3.109375" customWidth="1"/>
    <col min="1028" max="1028" width="21.109375" customWidth="1"/>
    <col min="1029" max="1030" width="22.21875" customWidth="1"/>
    <col min="1031" max="1031" width="3.77734375" customWidth="1"/>
    <col min="1032" max="1032" width="1.21875" customWidth="1"/>
    <col min="1280" max="1280" width="2.33203125" customWidth="1"/>
    <col min="1281" max="1281" width="4.88671875" customWidth="1"/>
    <col min="1282" max="1282" width="23.109375" customWidth="1"/>
    <col min="1283" max="1283" width="3.109375" customWidth="1"/>
    <col min="1284" max="1284" width="21.109375" customWidth="1"/>
    <col min="1285" max="1286" width="22.21875" customWidth="1"/>
    <col min="1287" max="1287" width="3.77734375" customWidth="1"/>
    <col min="1288" max="1288" width="1.21875" customWidth="1"/>
    <col min="1536" max="1536" width="2.33203125" customWidth="1"/>
    <col min="1537" max="1537" width="4.88671875" customWidth="1"/>
    <col min="1538" max="1538" width="23.109375" customWidth="1"/>
    <col min="1539" max="1539" width="3.109375" customWidth="1"/>
    <col min="1540" max="1540" width="21.109375" customWidth="1"/>
    <col min="1541" max="1542" width="22.21875" customWidth="1"/>
    <col min="1543" max="1543" width="3.77734375" customWidth="1"/>
    <col min="1544" max="1544" width="1.21875" customWidth="1"/>
    <col min="1792" max="1792" width="2.33203125" customWidth="1"/>
    <col min="1793" max="1793" width="4.88671875" customWidth="1"/>
    <col min="1794" max="1794" width="23.109375" customWidth="1"/>
    <col min="1795" max="1795" width="3.109375" customWidth="1"/>
    <col min="1796" max="1796" width="21.109375" customWidth="1"/>
    <col min="1797" max="1798" width="22.21875" customWidth="1"/>
    <col min="1799" max="1799" width="3.77734375" customWidth="1"/>
    <col min="1800" max="1800" width="1.21875" customWidth="1"/>
    <col min="2048" max="2048" width="2.33203125" customWidth="1"/>
    <col min="2049" max="2049" width="4.88671875" customWidth="1"/>
    <col min="2050" max="2050" width="23.109375" customWidth="1"/>
    <col min="2051" max="2051" width="3.109375" customWidth="1"/>
    <col min="2052" max="2052" width="21.109375" customWidth="1"/>
    <col min="2053" max="2054" width="22.21875" customWidth="1"/>
    <col min="2055" max="2055" width="3.77734375" customWidth="1"/>
    <col min="2056" max="2056" width="1.21875" customWidth="1"/>
    <col min="2304" max="2304" width="2.33203125" customWidth="1"/>
    <col min="2305" max="2305" width="4.88671875" customWidth="1"/>
    <col min="2306" max="2306" width="23.109375" customWidth="1"/>
    <col min="2307" max="2307" width="3.109375" customWidth="1"/>
    <col min="2308" max="2308" width="21.109375" customWidth="1"/>
    <col min="2309" max="2310" width="22.21875" customWidth="1"/>
    <col min="2311" max="2311" width="3.77734375" customWidth="1"/>
    <col min="2312" max="2312" width="1.21875" customWidth="1"/>
    <col min="2560" max="2560" width="2.33203125" customWidth="1"/>
    <col min="2561" max="2561" width="4.88671875" customWidth="1"/>
    <col min="2562" max="2562" width="23.109375" customWidth="1"/>
    <col min="2563" max="2563" width="3.109375" customWidth="1"/>
    <col min="2564" max="2564" width="21.109375" customWidth="1"/>
    <col min="2565" max="2566" width="22.21875" customWidth="1"/>
    <col min="2567" max="2567" width="3.77734375" customWidth="1"/>
    <col min="2568" max="2568" width="1.21875" customWidth="1"/>
    <col min="2816" max="2816" width="2.33203125" customWidth="1"/>
    <col min="2817" max="2817" width="4.88671875" customWidth="1"/>
    <col min="2818" max="2818" width="23.109375" customWidth="1"/>
    <col min="2819" max="2819" width="3.109375" customWidth="1"/>
    <col min="2820" max="2820" width="21.109375" customWidth="1"/>
    <col min="2821" max="2822" width="22.21875" customWidth="1"/>
    <col min="2823" max="2823" width="3.77734375" customWidth="1"/>
    <col min="2824" max="2824" width="1.21875" customWidth="1"/>
    <col min="3072" max="3072" width="2.33203125" customWidth="1"/>
    <col min="3073" max="3073" width="4.88671875" customWidth="1"/>
    <col min="3074" max="3074" width="23.109375" customWidth="1"/>
    <col min="3075" max="3075" width="3.109375" customWidth="1"/>
    <col min="3076" max="3076" width="21.109375" customWidth="1"/>
    <col min="3077" max="3078" width="22.21875" customWidth="1"/>
    <col min="3079" max="3079" width="3.77734375" customWidth="1"/>
    <col min="3080" max="3080" width="1.21875" customWidth="1"/>
    <col min="3328" max="3328" width="2.33203125" customWidth="1"/>
    <col min="3329" max="3329" width="4.88671875" customWidth="1"/>
    <col min="3330" max="3330" width="23.109375" customWidth="1"/>
    <col min="3331" max="3331" width="3.109375" customWidth="1"/>
    <col min="3332" max="3332" width="21.109375" customWidth="1"/>
    <col min="3333" max="3334" width="22.21875" customWidth="1"/>
    <col min="3335" max="3335" width="3.77734375" customWidth="1"/>
    <col min="3336" max="3336" width="1.21875" customWidth="1"/>
    <col min="3584" max="3584" width="2.33203125" customWidth="1"/>
    <col min="3585" max="3585" width="4.88671875" customWidth="1"/>
    <col min="3586" max="3586" width="23.109375" customWidth="1"/>
    <col min="3587" max="3587" width="3.109375" customWidth="1"/>
    <col min="3588" max="3588" width="21.109375" customWidth="1"/>
    <col min="3589" max="3590" width="22.21875" customWidth="1"/>
    <col min="3591" max="3591" width="3.77734375" customWidth="1"/>
    <col min="3592" max="3592" width="1.21875" customWidth="1"/>
    <col min="3840" max="3840" width="2.33203125" customWidth="1"/>
    <col min="3841" max="3841" width="4.88671875" customWidth="1"/>
    <col min="3842" max="3842" width="23.109375" customWidth="1"/>
    <col min="3843" max="3843" width="3.109375" customWidth="1"/>
    <col min="3844" max="3844" width="21.109375" customWidth="1"/>
    <col min="3845" max="3846" width="22.21875" customWidth="1"/>
    <col min="3847" max="3847" width="3.77734375" customWidth="1"/>
    <col min="3848" max="3848" width="1.21875" customWidth="1"/>
    <col min="4096" max="4096" width="2.33203125" customWidth="1"/>
    <col min="4097" max="4097" width="4.88671875" customWidth="1"/>
    <col min="4098" max="4098" width="23.109375" customWidth="1"/>
    <col min="4099" max="4099" width="3.109375" customWidth="1"/>
    <col min="4100" max="4100" width="21.109375" customWidth="1"/>
    <col min="4101" max="4102" width="22.21875" customWidth="1"/>
    <col min="4103" max="4103" width="3.77734375" customWidth="1"/>
    <col min="4104" max="4104" width="1.21875" customWidth="1"/>
    <col min="4352" max="4352" width="2.33203125" customWidth="1"/>
    <col min="4353" max="4353" width="4.88671875" customWidth="1"/>
    <col min="4354" max="4354" width="23.109375" customWidth="1"/>
    <col min="4355" max="4355" width="3.109375" customWidth="1"/>
    <col min="4356" max="4356" width="21.109375" customWidth="1"/>
    <col min="4357" max="4358" width="22.21875" customWidth="1"/>
    <col min="4359" max="4359" width="3.77734375" customWidth="1"/>
    <col min="4360" max="4360" width="1.21875" customWidth="1"/>
    <col min="4608" max="4608" width="2.33203125" customWidth="1"/>
    <col min="4609" max="4609" width="4.88671875" customWidth="1"/>
    <col min="4610" max="4610" width="23.109375" customWidth="1"/>
    <col min="4611" max="4611" width="3.109375" customWidth="1"/>
    <col min="4612" max="4612" width="21.109375" customWidth="1"/>
    <col min="4613" max="4614" width="22.21875" customWidth="1"/>
    <col min="4615" max="4615" width="3.77734375" customWidth="1"/>
    <col min="4616" max="4616" width="1.21875" customWidth="1"/>
    <col min="4864" max="4864" width="2.33203125" customWidth="1"/>
    <col min="4865" max="4865" width="4.88671875" customWidth="1"/>
    <col min="4866" max="4866" width="23.109375" customWidth="1"/>
    <col min="4867" max="4867" width="3.109375" customWidth="1"/>
    <col min="4868" max="4868" width="21.109375" customWidth="1"/>
    <col min="4869" max="4870" width="22.21875" customWidth="1"/>
    <col min="4871" max="4871" width="3.77734375" customWidth="1"/>
    <col min="4872" max="4872" width="1.21875" customWidth="1"/>
    <col min="5120" max="5120" width="2.33203125" customWidth="1"/>
    <col min="5121" max="5121" width="4.88671875" customWidth="1"/>
    <col min="5122" max="5122" width="23.109375" customWidth="1"/>
    <col min="5123" max="5123" width="3.109375" customWidth="1"/>
    <col min="5124" max="5124" width="21.109375" customWidth="1"/>
    <col min="5125" max="5126" width="22.21875" customWidth="1"/>
    <col min="5127" max="5127" width="3.77734375" customWidth="1"/>
    <col min="5128" max="5128" width="1.21875" customWidth="1"/>
    <col min="5376" max="5376" width="2.33203125" customWidth="1"/>
    <col min="5377" max="5377" width="4.88671875" customWidth="1"/>
    <col min="5378" max="5378" width="23.109375" customWidth="1"/>
    <col min="5379" max="5379" width="3.109375" customWidth="1"/>
    <col min="5380" max="5380" width="21.109375" customWidth="1"/>
    <col min="5381" max="5382" width="22.21875" customWidth="1"/>
    <col min="5383" max="5383" width="3.77734375" customWidth="1"/>
    <col min="5384" max="5384" width="1.21875" customWidth="1"/>
    <col min="5632" max="5632" width="2.33203125" customWidth="1"/>
    <col min="5633" max="5633" width="4.88671875" customWidth="1"/>
    <col min="5634" max="5634" width="23.109375" customWidth="1"/>
    <col min="5635" max="5635" width="3.109375" customWidth="1"/>
    <col min="5636" max="5636" width="21.109375" customWidth="1"/>
    <col min="5637" max="5638" width="22.21875" customWidth="1"/>
    <col min="5639" max="5639" width="3.77734375" customWidth="1"/>
    <col min="5640" max="5640" width="1.21875" customWidth="1"/>
    <col min="5888" max="5888" width="2.33203125" customWidth="1"/>
    <col min="5889" max="5889" width="4.88671875" customWidth="1"/>
    <col min="5890" max="5890" width="23.109375" customWidth="1"/>
    <col min="5891" max="5891" width="3.109375" customWidth="1"/>
    <col min="5892" max="5892" width="21.109375" customWidth="1"/>
    <col min="5893" max="5894" width="22.21875" customWidth="1"/>
    <col min="5895" max="5895" width="3.77734375" customWidth="1"/>
    <col min="5896" max="5896" width="1.21875" customWidth="1"/>
    <col min="6144" max="6144" width="2.33203125" customWidth="1"/>
    <col min="6145" max="6145" width="4.88671875" customWidth="1"/>
    <col min="6146" max="6146" width="23.109375" customWidth="1"/>
    <col min="6147" max="6147" width="3.109375" customWidth="1"/>
    <col min="6148" max="6148" width="21.109375" customWidth="1"/>
    <col min="6149" max="6150" width="22.21875" customWidth="1"/>
    <col min="6151" max="6151" width="3.77734375" customWidth="1"/>
    <col min="6152" max="6152" width="1.21875" customWidth="1"/>
    <col min="6400" max="6400" width="2.33203125" customWidth="1"/>
    <col min="6401" max="6401" width="4.88671875" customWidth="1"/>
    <col min="6402" max="6402" width="23.109375" customWidth="1"/>
    <col min="6403" max="6403" width="3.109375" customWidth="1"/>
    <col min="6404" max="6404" width="21.109375" customWidth="1"/>
    <col min="6405" max="6406" width="22.21875" customWidth="1"/>
    <col min="6407" max="6407" width="3.77734375" customWidth="1"/>
    <col min="6408" max="6408" width="1.21875" customWidth="1"/>
    <col min="6656" max="6656" width="2.33203125" customWidth="1"/>
    <col min="6657" max="6657" width="4.88671875" customWidth="1"/>
    <col min="6658" max="6658" width="23.109375" customWidth="1"/>
    <col min="6659" max="6659" width="3.109375" customWidth="1"/>
    <col min="6660" max="6660" width="21.109375" customWidth="1"/>
    <col min="6661" max="6662" width="22.21875" customWidth="1"/>
    <col min="6663" max="6663" width="3.77734375" customWidth="1"/>
    <col min="6664" max="6664" width="1.21875" customWidth="1"/>
    <col min="6912" max="6912" width="2.33203125" customWidth="1"/>
    <col min="6913" max="6913" width="4.88671875" customWidth="1"/>
    <col min="6914" max="6914" width="23.109375" customWidth="1"/>
    <col min="6915" max="6915" width="3.109375" customWidth="1"/>
    <col min="6916" max="6916" width="21.109375" customWidth="1"/>
    <col min="6917" max="6918" width="22.21875" customWidth="1"/>
    <col min="6919" max="6919" width="3.77734375" customWidth="1"/>
    <col min="6920" max="6920" width="1.21875" customWidth="1"/>
    <col min="7168" max="7168" width="2.33203125" customWidth="1"/>
    <col min="7169" max="7169" width="4.88671875" customWidth="1"/>
    <col min="7170" max="7170" width="23.109375" customWidth="1"/>
    <col min="7171" max="7171" width="3.109375" customWidth="1"/>
    <col min="7172" max="7172" width="21.109375" customWidth="1"/>
    <col min="7173" max="7174" width="22.21875" customWidth="1"/>
    <col min="7175" max="7175" width="3.77734375" customWidth="1"/>
    <col min="7176" max="7176" width="1.21875" customWidth="1"/>
    <col min="7424" max="7424" width="2.33203125" customWidth="1"/>
    <col min="7425" max="7425" width="4.88671875" customWidth="1"/>
    <col min="7426" max="7426" width="23.109375" customWidth="1"/>
    <col min="7427" max="7427" width="3.109375" customWidth="1"/>
    <col min="7428" max="7428" width="21.109375" customWidth="1"/>
    <col min="7429" max="7430" width="22.21875" customWidth="1"/>
    <col min="7431" max="7431" width="3.77734375" customWidth="1"/>
    <col min="7432" max="7432" width="1.21875" customWidth="1"/>
    <col min="7680" max="7680" width="2.33203125" customWidth="1"/>
    <col min="7681" max="7681" width="4.88671875" customWidth="1"/>
    <col min="7682" max="7682" width="23.109375" customWidth="1"/>
    <col min="7683" max="7683" width="3.109375" customWidth="1"/>
    <col min="7684" max="7684" width="21.109375" customWidth="1"/>
    <col min="7685" max="7686" width="22.21875" customWidth="1"/>
    <col min="7687" max="7687" width="3.77734375" customWidth="1"/>
    <col min="7688" max="7688" width="1.21875" customWidth="1"/>
    <col min="7936" max="7936" width="2.33203125" customWidth="1"/>
    <col min="7937" max="7937" width="4.88671875" customWidth="1"/>
    <col min="7938" max="7938" width="23.109375" customWidth="1"/>
    <col min="7939" max="7939" width="3.109375" customWidth="1"/>
    <col min="7940" max="7940" width="21.109375" customWidth="1"/>
    <col min="7941" max="7942" width="22.21875" customWidth="1"/>
    <col min="7943" max="7943" width="3.77734375" customWidth="1"/>
    <col min="7944" max="7944" width="1.21875" customWidth="1"/>
    <col min="8192" max="8192" width="2.33203125" customWidth="1"/>
    <col min="8193" max="8193" width="4.88671875" customWidth="1"/>
    <col min="8194" max="8194" width="23.109375" customWidth="1"/>
    <col min="8195" max="8195" width="3.109375" customWidth="1"/>
    <col min="8196" max="8196" width="21.109375" customWidth="1"/>
    <col min="8197" max="8198" width="22.21875" customWidth="1"/>
    <col min="8199" max="8199" width="3.77734375" customWidth="1"/>
    <col min="8200" max="8200" width="1.21875" customWidth="1"/>
    <col min="8448" max="8448" width="2.33203125" customWidth="1"/>
    <col min="8449" max="8449" width="4.88671875" customWidth="1"/>
    <col min="8450" max="8450" width="23.109375" customWidth="1"/>
    <col min="8451" max="8451" width="3.109375" customWidth="1"/>
    <col min="8452" max="8452" width="21.109375" customWidth="1"/>
    <col min="8453" max="8454" width="22.21875" customWidth="1"/>
    <col min="8455" max="8455" width="3.77734375" customWidth="1"/>
    <col min="8456" max="8456" width="1.21875" customWidth="1"/>
    <col min="8704" max="8704" width="2.33203125" customWidth="1"/>
    <col min="8705" max="8705" width="4.88671875" customWidth="1"/>
    <col min="8706" max="8706" width="23.109375" customWidth="1"/>
    <col min="8707" max="8707" width="3.109375" customWidth="1"/>
    <col min="8708" max="8708" width="21.109375" customWidth="1"/>
    <col min="8709" max="8710" width="22.21875" customWidth="1"/>
    <col min="8711" max="8711" width="3.77734375" customWidth="1"/>
    <col min="8712" max="8712" width="1.21875" customWidth="1"/>
    <col min="8960" max="8960" width="2.33203125" customWidth="1"/>
    <col min="8961" max="8961" width="4.88671875" customWidth="1"/>
    <col min="8962" max="8962" width="23.109375" customWidth="1"/>
    <col min="8963" max="8963" width="3.109375" customWidth="1"/>
    <col min="8964" max="8964" width="21.109375" customWidth="1"/>
    <col min="8965" max="8966" width="22.21875" customWidth="1"/>
    <col min="8967" max="8967" width="3.77734375" customWidth="1"/>
    <col min="8968" max="8968" width="1.21875" customWidth="1"/>
    <col min="9216" max="9216" width="2.33203125" customWidth="1"/>
    <col min="9217" max="9217" width="4.88671875" customWidth="1"/>
    <col min="9218" max="9218" width="23.109375" customWidth="1"/>
    <col min="9219" max="9219" width="3.109375" customWidth="1"/>
    <col min="9220" max="9220" width="21.109375" customWidth="1"/>
    <col min="9221" max="9222" width="22.21875" customWidth="1"/>
    <col min="9223" max="9223" width="3.77734375" customWidth="1"/>
    <col min="9224" max="9224" width="1.21875" customWidth="1"/>
    <col min="9472" max="9472" width="2.33203125" customWidth="1"/>
    <col min="9473" max="9473" width="4.88671875" customWidth="1"/>
    <col min="9474" max="9474" width="23.109375" customWidth="1"/>
    <col min="9475" max="9475" width="3.109375" customWidth="1"/>
    <col min="9476" max="9476" width="21.109375" customWidth="1"/>
    <col min="9477" max="9478" width="22.21875" customWidth="1"/>
    <col min="9479" max="9479" width="3.77734375" customWidth="1"/>
    <col min="9480" max="9480" width="1.21875" customWidth="1"/>
    <col min="9728" max="9728" width="2.33203125" customWidth="1"/>
    <col min="9729" max="9729" width="4.88671875" customWidth="1"/>
    <col min="9730" max="9730" width="23.109375" customWidth="1"/>
    <col min="9731" max="9731" width="3.109375" customWidth="1"/>
    <col min="9732" max="9732" width="21.109375" customWidth="1"/>
    <col min="9733" max="9734" width="22.21875" customWidth="1"/>
    <col min="9735" max="9735" width="3.77734375" customWidth="1"/>
    <col min="9736" max="9736" width="1.21875" customWidth="1"/>
    <col min="9984" max="9984" width="2.33203125" customWidth="1"/>
    <col min="9985" max="9985" width="4.88671875" customWidth="1"/>
    <col min="9986" max="9986" width="23.109375" customWidth="1"/>
    <col min="9987" max="9987" width="3.109375" customWidth="1"/>
    <col min="9988" max="9988" width="21.109375" customWidth="1"/>
    <col min="9989" max="9990" width="22.21875" customWidth="1"/>
    <col min="9991" max="9991" width="3.77734375" customWidth="1"/>
    <col min="9992" max="9992" width="1.21875" customWidth="1"/>
    <col min="10240" max="10240" width="2.33203125" customWidth="1"/>
    <col min="10241" max="10241" width="4.88671875" customWidth="1"/>
    <col min="10242" max="10242" width="23.109375" customWidth="1"/>
    <col min="10243" max="10243" width="3.109375" customWidth="1"/>
    <col min="10244" max="10244" width="21.109375" customWidth="1"/>
    <col min="10245" max="10246" width="22.21875" customWidth="1"/>
    <col min="10247" max="10247" width="3.77734375" customWidth="1"/>
    <col min="10248" max="10248" width="1.21875" customWidth="1"/>
    <col min="10496" max="10496" width="2.33203125" customWidth="1"/>
    <col min="10497" max="10497" width="4.88671875" customWidth="1"/>
    <col min="10498" max="10498" width="23.109375" customWidth="1"/>
    <col min="10499" max="10499" width="3.109375" customWidth="1"/>
    <col min="10500" max="10500" width="21.109375" customWidth="1"/>
    <col min="10501" max="10502" width="22.21875" customWidth="1"/>
    <col min="10503" max="10503" width="3.77734375" customWidth="1"/>
    <col min="10504" max="10504" width="1.21875" customWidth="1"/>
    <col min="10752" max="10752" width="2.33203125" customWidth="1"/>
    <col min="10753" max="10753" width="4.88671875" customWidth="1"/>
    <col min="10754" max="10754" width="23.109375" customWidth="1"/>
    <col min="10755" max="10755" width="3.109375" customWidth="1"/>
    <col min="10756" max="10756" width="21.109375" customWidth="1"/>
    <col min="10757" max="10758" width="22.21875" customWidth="1"/>
    <col min="10759" max="10759" width="3.77734375" customWidth="1"/>
    <col min="10760" max="10760" width="1.21875" customWidth="1"/>
    <col min="11008" max="11008" width="2.33203125" customWidth="1"/>
    <col min="11009" max="11009" width="4.88671875" customWidth="1"/>
    <col min="11010" max="11010" width="23.109375" customWidth="1"/>
    <col min="11011" max="11011" width="3.109375" customWidth="1"/>
    <col min="11012" max="11012" width="21.109375" customWidth="1"/>
    <col min="11013" max="11014" width="22.21875" customWidth="1"/>
    <col min="11015" max="11015" width="3.77734375" customWidth="1"/>
    <col min="11016" max="11016" width="1.21875" customWidth="1"/>
    <col min="11264" max="11264" width="2.33203125" customWidth="1"/>
    <col min="11265" max="11265" width="4.88671875" customWidth="1"/>
    <col min="11266" max="11266" width="23.109375" customWidth="1"/>
    <col min="11267" max="11267" width="3.109375" customWidth="1"/>
    <col min="11268" max="11268" width="21.109375" customWidth="1"/>
    <col min="11269" max="11270" width="22.21875" customWidth="1"/>
    <col min="11271" max="11271" width="3.77734375" customWidth="1"/>
    <col min="11272" max="11272" width="1.21875" customWidth="1"/>
    <col min="11520" max="11520" width="2.33203125" customWidth="1"/>
    <col min="11521" max="11521" width="4.88671875" customWidth="1"/>
    <col min="11522" max="11522" width="23.109375" customWidth="1"/>
    <col min="11523" max="11523" width="3.109375" customWidth="1"/>
    <col min="11524" max="11524" width="21.109375" customWidth="1"/>
    <col min="11525" max="11526" width="22.21875" customWidth="1"/>
    <col min="11527" max="11527" width="3.77734375" customWidth="1"/>
    <col min="11528" max="11528" width="1.21875" customWidth="1"/>
    <col min="11776" max="11776" width="2.33203125" customWidth="1"/>
    <col min="11777" max="11777" width="4.88671875" customWidth="1"/>
    <col min="11778" max="11778" width="23.109375" customWidth="1"/>
    <col min="11779" max="11779" width="3.109375" customWidth="1"/>
    <col min="11780" max="11780" width="21.109375" customWidth="1"/>
    <col min="11781" max="11782" width="22.21875" customWidth="1"/>
    <col min="11783" max="11783" width="3.77734375" customWidth="1"/>
    <col min="11784" max="11784" width="1.21875" customWidth="1"/>
    <col min="12032" max="12032" width="2.33203125" customWidth="1"/>
    <col min="12033" max="12033" width="4.88671875" customWidth="1"/>
    <col min="12034" max="12034" width="23.109375" customWidth="1"/>
    <col min="12035" max="12035" width="3.109375" customWidth="1"/>
    <col min="12036" max="12036" width="21.109375" customWidth="1"/>
    <col min="12037" max="12038" width="22.21875" customWidth="1"/>
    <col min="12039" max="12039" width="3.77734375" customWidth="1"/>
    <col min="12040" max="12040" width="1.21875" customWidth="1"/>
    <col min="12288" max="12288" width="2.33203125" customWidth="1"/>
    <col min="12289" max="12289" width="4.88671875" customWidth="1"/>
    <col min="12290" max="12290" width="23.109375" customWidth="1"/>
    <col min="12291" max="12291" width="3.109375" customWidth="1"/>
    <col min="12292" max="12292" width="21.109375" customWidth="1"/>
    <col min="12293" max="12294" width="22.21875" customWidth="1"/>
    <col min="12295" max="12295" width="3.77734375" customWidth="1"/>
    <col min="12296" max="12296" width="1.21875" customWidth="1"/>
    <col min="12544" max="12544" width="2.33203125" customWidth="1"/>
    <col min="12545" max="12545" width="4.88671875" customWidth="1"/>
    <col min="12546" max="12546" width="23.109375" customWidth="1"/>
    <col min="12547" max="12547" width="3.109375" customWidth="1"/>
    <col min="12548" max="12548" width="21.109375" customWidth="1"/>
    <col min="12549" max="12550" width="22.21875" customWidth="1"/>
    <col min="12551" max="12551" width="3.77734375" customWidth="1"/>
    <col min="12552" max="12552" width="1.21875" customWidth="1"/>
    <col min="12800" max="12800" width="2.33203125" customWidth="1"/>
    <col min="12801" max="12801" width="4.88671875" customWidth="1"/>
    <col min="12802" max="12802" width="23.109375" customWidth="1"/>
    <col min="12803" max="12803" width="3.109375" customWidth="1"/>
    <col min="12804" max="12804" width="21.109375" customWidth="1"/>
    <col min="12805" max="12806" width="22.21875" customWidth="1"/>
    <col min="12807" max="12807" width="3.77734375" customWidth="1"/>
    <col min="12808" max="12808" width="1.21875" customWidth="1"/>
    <col min="13056" max="13056" width="2.33203125" customWidth="1"/>
    <col min="13057" max="13057" width="4.88671875" customWidth="1"/>
    <col min="13058" max="13058" width="23.109375" customWidth="1"/>
    <col min="13059" max="13059" width="3.109375" customWidth="1"/>
    <col min="13060" max="13060" width="21.109375" customWidth="1"/>
    <col min="13061" max="13062" width="22.21875" customWidth="1"/>
    <col min="13063" max="13063" width="3.77734375" customWidth="1"/>
    <col min="13064" max="13064" width="1.21875" customWidth="1"/>
    <col min="13312" max="13312" width="2.33203125" customWidth="1"/>
    <col min="13313" max="13313" width="4.88671875" customWidth="1"/>
    <col min="13314" max="13314" width="23.109375" customWidth="1"/>
    <col min="13315" max="13315" width="3.109375" customWidth="1"/>
    <col min="13316" max="13316" width="21.109375" customWidth="1"/>
    <col min="13317" max="13318" width="22.21875" customWidth="1"/>
    <col min="13319" max="13319" width="3.77734375" customWidth="1"/>
    <col min="13320" max="13320" width="1.21875" customWidth="1"/>
    <col min="13568" max="13568" width="2.33203125" customWidth="1"/>
    <col min="13569" max="13569" width="4.88671875" customWidth="1"/>
    <col min="13570" max="13570" width="23.109375" customWidth="1"/>
    <col min="13571" max="13571" width="3.109375" customWidth="1"/>
    <col min="13572" max="13572" width="21.109375" customWidth="1"/>
    <col min="13573" max="13574" width="22.21875" customWidth="1"/>
    <col min="13575" max="13575" width="3.77734375" customWidth="1"/>
    <col min="13576" max="13576" width="1.21875" customWidth="1"/>
    <col min="13824" max="13824" width="2.33203125" customWidth="1"/>
    <col min="13825" max="13825" width="4.88671875" customWidth="1"/>
    <col min="13826" max="13826" width="23.109375" customWidth="1"/>
    <col min="13827" max="13827" width="3.109375" customWidth="1"/>
    <col min="13828" max="13828" width="21.109375" customWidth="1"/>
    <col min="13829" max="13830" width="22.21875" customWidth="1"/>
    <col min="13831" max="13831" width="3.77734375" customWidth="1"/>
    <col min="13832" max="13832" width="1.21875" customWidth="1"/>
    <col min="14080" max="14080" width="2.33203125" customWidth="1"/>
    <col min="14081" max="14081" width="4.88671875" customWidth="1"/>
    <col min="14082" max="14082" width="23.109375" customWidth="1"/>
    <col min="14083" max="14083" width="3.109375" customWidth="1"/>
    <col min="14084" max="14084" width="21.109375" customWidth="1"/>
    <col min="14085" max="14086" width="22.21875" customWidth="1"/>
    <col min="14087" max="14087" width="3.77734375" customWidth="1"/>
    <col min="14088" max="14088" width="1.21875" customWidth="1"/>
    <col min="14336" max="14336" width="2.33203125" customWidth="1"/>
    <col min="14337" max="14337" width="4.88671875" customWidth="1"/>
    <col min="14338" max="14338" width="23.109375" customWidth="1"/>
    <col min="14339" max="14339" width="3.109375" customWidth="1"/>
    <col min="14340" max="14340" width="21.109375" customWidth="1"/>
    <col min="14341" max="14342" width="22.21875" customWidth="1"/>
    <col min="14343" max="14343" width="3.77734375" customWidth="1"/>
    <col min="14344" max="14344" width="1.21875" customWidth="1"/>
    <col min="14592" max="14592" width="2.33203125" customWidth="1"/>
    <col min="14593" max="14593" width="4.88671875" customWidth="1"/>
    <col min="14594" max="14594" width="23.109375" customWidth="1"/>
    <col min="14595" max="14595" width="3.109375" customWidth="1"/>
    <col min="14596" max="14596" width="21.109375" customWidth="1"/>
    <col min="14597" max="14598" width="22.21875" customWidth="1"/>
    <col min="14599" max="14599" width="3.77734375" customWidth="1"/>
    <col min="14600" max="14600" width="1.21875" customWidth="1"/>
    <col min="14848" max="14848" width="2.33203125" customWidth="1"/>
    <col min="14849" max="14849" width="4.88671875" customWidth="1"/>
    <col min="14850" max="14850" width="23.109375" customWidth="1"/>
    <col min="14851" max="14851" width="3.109375" customWidth="1"/>
    <col min="14852" max="14852" width="21.109375" customWidth="1"/>
    <col min="14853" max="14854" width="22.21875" customWidth="1"/>
    <col min="14855" max="14855" width="3.77734375" customWidth="1"/>
    <col min="14856" max="14856" width="1.21875" customWidth="1"/>
    <col min="15104" max="15104" width="2.33203125" customWidth="1"/>
    <col min="15105" max="15105" width="4.88671875" customWidth="1"/>
    <col min="15106" max="15106" width="23.109375" customWidth="1"/>
    <col min="15107" max="15107" width="3.109375" customWidth="1"/>
    <col min="15108" max="15108" width="21.109375" customWidth="1"/>
    <col min="15109" max="15110" width="22.21875" customWidth="1"/>
    <col min="15111" max="15111" width="3.77734375" customWidth="1"/>
    <col min="15112" max="15112" width="1.21875" customWidth="1"/>
    <col min="15360" max="15360" width="2.33203125" customWidth="1"/>
    <col min="15361" max="15361" width="4.88671875" customWidth="1"/>
    <col min="15362" max="15362" width="23.109375" customWidth="1"/>
    <col min="15363" max="15363" width="3.109375" customWidth="1"/>
    <col min="15364" max="15364" width="21.109375" customWidth="1"/>
    <col min="15365" max="15366" width="22.21875" customWidth="1"/>
    <col min="15367" max="15367" width="3.77734375" customWidth="1"/>
    <col min="15368" max="15368" width="1.21875" customWidth="1"/>
    <col min="15616" max="15616" width="2.33203125" customWidth="1"/>
    <col min="15617" max="15617" width="4.88671875" customWidth="1"/>
    <col min="15618" max="15618" width="23.109375" customWidth="1"/>
    <col min="15619" max="15619" width="3.109375" customWidth="1"/>
    <col min="15620" max="15620" width="21.109375" customWidth="1"/>
    <col min="15621" max="15622" width="22.21875" customWidth="1"/>
    <col min="15623" max="15623" width="3.77734375" customWidth="1"/>
    <col min="15624" max="15624" width="1.21875" customWidth="1"/>
    <col min="15872" max="15872" width="2.33203125" customWidth="1"/>
    <col min="15873" max="15873" width="4.88671875" customWidth="1"/>
    <col min="15874" max="15874" width="23.109375" customWidth="1"/>
    <col min="15875" max="15875" width="3.109375" customWidth="1"/>
    <col min="15876" max="15876" width="21.109375" customWidth="1"/>
    <col min="15877" max="15878" width="22.21875" customWidth="1"/>
    <col min="15879" max="15879" width="3.77734375" customWidth="1"/>
    <col min="15880" max="15880" width="1.21875" customWidth="1"/>
    <col min="16128" max="16128" width="2.33203125" customWidth="1"/>
    <col min="16129" max="16129" width="4.88671875" customWidth="1"/>
    <col min="16130" max="16130" width="23.109375" customWidth="1"/>
    <col min="16131" max="16131" width="3.109375" customWidth="1"/>
    <col min="16132" max="16132" width="21.109375" customWidth="1"/>
    <col min="16133" max="16134" width="22.21875" customWidth="1"/>
    <col min="16135" max="16135" width="3.77734375" customWidth="1"/>
    <col min="16136" max="16136" width="1.21875" customWidth="1"/>
  </cols>
  <sheetData>
    <row r="1" spans="1:8" ht="16.2">
      <c r="A1" s="328" t="s">
        <v>184</v>
      </c>
      <c r="B1" s="328"/>
      <c r="G1" s="353"/>
    </row>
    <row r="2" spans="1:8" ht="16.2">
      <c r="B2" s="329" t="s">
        <v>183</v>
      </c>
      <c r="C2" s="329"/>
      <c r="D2" s="329"/>
      <c r="E2" s="329"/>
      <c r="F2" s="329"/>
      <c r="G2" s="329"/>
    </row>
    <row r="3" spans="1:8" s="14" customFormat="1" ht="16.2">
      <c r="A3" s="329"/>
      <c r="B3" s="338"/>
      <c r="C3" s="338"/>
      <c r="D3" s="338"/>
      <c r="E3" s="349" t="s">
        <v>181</v>
      </c>
      <c r="F3" s="349"/>
      <c r="G3" s="349"/>
    </row>
    <row r="4" spans="1:8" s="14" customFormat="1" ht="16.2">
      <c r="A4" s="329"/>
      <c r="B4" s="338"/>
      <c r="C4" s="338"/>
      <c r="D4" s="338"/>
      <c r="E4" s="338"/>
      <c r="F4" s="338"/>
      <c r="G4" s="338"/>
      <c r="H4" s="329"/>
    </row>
    <row r="5" spans="1:8" s="14" customFormat="1" ht="16.2">
      <c r="A5" s="250" t="s">
        <v>23</v>
      </c>
      <c r="B5" s="337"/>
      <c r="C5" s="336"/>
      <c r="D5" s="336"/>
      <c r="E5" s="336"/>
      <c r="F5" s="336"/>
      <c r="G5" s="336"/>
      <c r="H5" s="17"/>
    </row>
    <row r="6" spans="1:8" s="14" customFormat="1" ht="16.2">
      <c r="A6" s="330" t="s">
        <v>179</v>
      </c>
      <c r="B6" s="330"/>
      <c r="C6" s="250" t="s">
        <v>177</v>
      </c>
      <c r="D6" s="347"/>
      <c r="E6" s="347"/>
      <c r="F6" s="347"/>
      <c r="G6" s="337"/>
      <c r="H6" s="17"/>
    </row>
    <row r="7" spans="1:8" s="14" customFormat="1" ht="14.4">
      <c r="A7" s="331" t="s">
        <v>176</v>
      </c>
      <c r="B7" s="331"/>
      <c r="C7" s="336" t="s">
        <v>104</v>
      </c>
      <c r="D7" s="336"/>
      <c r="E7" s="336"/>
      <c r="F7" s="336"/>
      <c r="G7" s="336"/>
    </row>
    <row r="8" spans="1:8" s="14" customFormat="1" ht="14.4">
      <c r="A8" s="331" t="s">
        <v>174</v>
      </c>
      <c r="B8" s="331"/>
      <c r="C8" s="336" t="s">
        <v>173</v>
      </c>
      <c r="D8" s="336"/>
      <c r="E8" s="336"/>
      <c r="F8" s="336"/>
      <c r="G8" s="336"/>
    </row>
    <row r="9" spans="1:8" ht="16.2">
      <c r="A9" s="329"/>
      <c r="B9" s="338"/>
      <c r="C9" s="338"/>
      <c r="D9" s="338"/>
      <c r="E9" s="338"/>
      <c r="F9" s="338"/>
      <c r="G9" s="338"/>
    </row>
    <row r="10" spans="1:8" ht="14.4">
      <c r="B10" s="338"/>
      <c r="C10" s="128"/>
      <c r="D10" s="128"/>
      <c r="E10" s="128"/>
      <c r="F10" s="128"/>
      <c r="G10" s="128"/>
    </row>
    <row r="11" spans="1:8" ht="81" customHeight="1">
      <c r="A11" s="332" t="s">
        <v>172</v>
      </c>
      <c r="B11" s="5" t="s">
        <v>171</v>
      </c>
      <c r="C11" s="5"/>
      <c r="D11" s="5"/>
      <c r="E11" s="250" t="s">
        <v>134</v>
      </c>
      <c r="F11" s="347"/>
      <c r="G11" s="337"/>
    </row>
    <row r="12" spans="1:8" ht="81" customHeight="1">
      <c r="A12" s="332" t="s">
        <v>66</v>
      </c>
      <c r="B12" s="5" t="s">
        <v>170</v>
      </c>
      <c r="C12" s="5"/>
      <c r="D12" s="5"/>
      <c r="E12" s="250" t="s">
        <v>134</v>
      </c>
      <c r="F12" s="347"/>
      <c r="G12" s="337"/>
    </row>
    <row r="13" spans="1:8" ht="81" customHeight="1">
      <c r="A13" s="332" t="s">
        <v>169</v>
      </c>
      <c r="B13" s="339" t="s">
        <v>168</v>
      </c>
      <c r="C13" s="342"/>
      <c r="D13" s="348"/>
      <c r="E13" s="250" t="s">
        <v>134</v>
      </c>
      <c r="F13" s="347"/>
      <c r="G13" s="337"/>
    </row>
    <row r="14" spans="1:8" ht="81" customHeight="1">
      <c r="A14" s="332" t="s">
        <v>39</v>
      </c>
      <c r="B14" s="339" t="s">
        <v>167</v>
      </c>
      <c r="C14" s="342"/>
      <c r="D14" s="348"/>
      <c r="E14" s="250" t="s">
        <v>134</v>
      </c>
      <c r="F14" s="347"/>
      <c r="G14" s="337"/>
    </row>
    <row r="15" spans="1:8" ht="14.4">
      <c r="A15" s="333" t="s">
        <v>165</v>
      </c>
      <c r="B15" s="340" t="s">
        <v>27</v>
      </c>
      <c r="C15" s="341"/>
      <c r="D15" s="341"/>
      <c r="E15" s="347"/>
      <c r="F15" s="347"/>
      <c r="G15" s="354"/>
    </row>
    <row r="16" spans="1:8" ht="14.4">
      <c r="A16" s="334"/>
      <c r="B16" s="340"/>
      <c r="C16" s="128"/>
      <c r="D16" s="336" t="s">
        <v>64</v>
      </c>
      <c r="E16" s="350" t="s">
        <v>164</v>
      </c>
      <c r="F16" s="351" t="s">
        <v>163</v>
      </c>
      <c r="G16" s="355"/>
      <c r="H16" s="357"/>
    </row>
    <row r="17" spans="1:8" ht="14.4">
      <c r="A17" s="334"/>
      <c r="B17" s="340"/>
      <c r="C17" s="128"/>
      <c r="D17" s="336"/>
      <c r="E17" s="351" t="s">
        <v>162</v>
      </c>
      <c r="F17" s="351" t="s">
        <v>162</v>
      </c>
      <c r="G17" s="355"/>
      <c r="H17" s="357"/>
    </row>
    <row r="18" spans="1:8" ht="14.4">
      <c r="A18" s="334"/>
      <c r="B18" s="340"/>
      <c r="C18" s="128"/>
      <c r="D18" s="250" t="s">
        <v>1</v>
      </c>
      <c r="E18" s="352"/>
      <c r="F18" s="352"/>
      <c r="G18" s="355"/>
      <c r="H18" s="357"/>
    </row>
    <row r="19" spans="1:8" ht="14.4">
      <c r="A19" s="334"/>
      <c r="B19" s="340"/>
      <c r="C19" s="128"/>
      <c r="D19" s="250" t="s">
        <v>160</v>
      </c>
      <c r="E19" s="352"/>
      <c r="F19" s="352"/>
      <c r="G19" s="355"/>
      <c r="H19" s="357"/>
    </row>
    <row r="20" spans="1:8" ht="14.4">
      <c r="A20" s="334"/>
      <c r="B20" s="340"/>
      <c r="C20" s="128"/>
      <c r="D20" s="250" t="s">
        <v>159</v>
      </c>
      <c r="E20" s="352"/>
      <c r="F20" s="352"/>
      <c r="G20" s="355"/>
      <c r="H20" s="357"/>
    </row>
    <row r="21" spans="1:8" ht="14.4">
      <c r="A21" s="334"/>
      <c r="B21" s="340"/>
      <c r="C21" s="128"/>
      <c r="D21" s="250" t="s">
        <v>157</v>
      </c>
      <c r="E21" s="352"/>
      <c r="F21" s="352"/>
      <c r="G21" s="355"/>
      <c r="H21" s="357"/>
    </row>
    <row r="22" spans="1:8" ht="14.4">
      <c r="A22" s="334"/>
      <c r="B22" s="340"/>
      <c r="C22" s="128"/>
      <c r="D22" s="250" t="s">
        <v>156</v>
      </c>
      <c r="E22" s="352"/>
      <c r="F22" s="352"/>
      <c r="G22" s="355"/>
      <c r="H22" s="357"/>
    </row>
    <row r="23" spans="1:8" ht="14.4">
      <c r="A23" s="334"/>
      <c r="B23" s="340"/>
      <c r="C23" s="128"/>
      <c r="D23" s="250" t="s">
        <v>155</v>
      </c>
      <c r="E23" s="352"/>
      <c r="F23" s="352"/>
      <c r="G23" s="355"/>
      <c r="H23" s="357"/>
    </row>
    <row r="24" spans="1:8" ht="14.4">
      <c r="A24" s="334"/>
      <c r="B24" s="340"/>
      <c r="C24" s="128"/>
      <c r="D24" s="250" t="s">
        <v>155</v>
      </c>
      <c r="E24" s="352"/>
      <c r="F24" s="352"/>
      <c r="G24" s="355"/>
      <c r="H24" s="357"/>
    </row>
    <row r="25" spans="1:8" ht="14.4">
      <c r="A25" s="335"/>
      <c r="B25" s="340"/>
      <c r="C25" s="343"/>
      <c r="D25" s="343"/>
      <c r="E25" s="343"/>
      <c r="F25" s="343"/>
      <c r="G25" s="356"/>
      <c r="H25" s="357"/>
    </row>
    <row r="26" spans="1:8" ht="14.4">
      <c r="B26" s="128"/>
      <c r="C26" s="128"/>
      <c r="D26" s="128"/>
      <c r="E26" s="128"/>
      <c r="F26" s="128"/>
      <c r="G26" s="128"/>
    </row>
    <row r="27" spans="1:8" ht="27" customHeight="1">
      <c r="A27" s="336" t="s">
        <v>154</v>
      </c>
      <c r="B27" s="336"/>
      <c r="C27" s="344" t="s">
        <v>136</v>
      </c>
      <c r="D27" s="344"/>
      <c r="E27" s="344"/>
      <c r="F27" s="344"/>
      <c r="G27" s="344"/>
    </row>
    <row r="28" spans="1:8" ht="14.4">
      <c r="B28" s="128"/>
      <c r="C28" s="128"/>
      <c r="D28" s="128"/>
      <c r="E28" s="128"/>
      <c r="F28" s="128"/>
      <c r="G28" s="128"/>
    </row>
    <row r="29" spans="1:8" ht="50.25" customHeight="1">
      <c r="B29" s="1" t="s">
        <v>153</v>
      </c>
      <c r="C29" s="345"/>
      <c r="D29" s="345"/>
      <c r="E29" s="345"/>
      <c r="F29" s="345"/>
      <c r="G29" s="345"/>
    </row>
    <row r="30" spans="1:8" ht="14.4">
      <c r="B30" s="341"/>
      <c r="C30" s="346"/>
      <c r="D30" s="346"/>
      <c r="E30" s="346"/>
      <c r="F30" s="346"/>
      <c r="G30" s="346"/>
    </row>
    <row r="31" spans="1:8" ht="14.4">
      <c r="B31" s="128"/>
      <c r="C31" s="128"/>
      <c r="D31" s="128"/>
      <c r="E31" s="128"/>
      <c r="F31" s="128"/>
      <c r="G31" s="128"/>
    </row>
    <row r="32" spans="1:8" ht="14.4">
      <c r="B32" s="128"/>
      <c r="C32" s="128"/>
      <c r="D32" s="128"/>
      <c r="E32" s="128"/>
      <c r="F32" s="128"/>
      <c r="G32" s="128"/>
    </row>
    <row r="33" spans="2:7" ht="14.4">
      <c r="B33" s="128"/>
      <c r="C33" s="128"/>
      <c r="D33" s="128"/>
      <c r="E33" s="128"/>
      <c r="F33" s="128"/>
      <c r="G33" s="128"/>
    </row>
  </sheetData>
  <mergeCells count="26">
    <mergeCell ref="A1:B1"/>
    <mergeCell ref="B2:G2"/>
    <mergeCell ref="E3:G3"/>
    <mergeCell ref="A5:B5"/>
    <mergeCell ref="C5:G5"/>
    <mergeCell ref="A6:B6"/>
    <mergeCell ref="C6:G6"/>
    <mergeCell ref="A7:B7"/>
    <mergeCell ref="C7:G7"/>
    <mergeCell ref="A8:B8"/>
    <mergeCell ref="C8:G8"/>
    <mergeCell ref="B11:D11"/>
    <mergeCell ref="E11:G11"/>
    <mergeCell ref="B12:D12"/>
    <mergeCell ref="E12:G12"/>
    <mergeCell ref="B13:D13"/>
    <mergeCell ref="E13:G13"/>
    <mergeCell ref="B14:D14"/>
    <mergeCell ref="E14:G14"/>
    <mergeCell ref="A27:B27"/>
    <mergeCell ref="C27:G27"/>
    <mergeCell ref="B29:G29"/>
    <mergeCell ref="B30:G30"/>
    <mergeCell ref="D16:D17"/>
    <mergeCell ref="A15:A25"/>
    <mergeCell ref="B15:B25"/>
  </mergeCells>
  <phoneticPr fontId="4"/>
  <pageMargins left="0.7" right="0.7" top="0.75" bottom="0.75" header="0.3" footer="0.3"/>
  <pageSetup paperSize="9" scale="8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115" zoomScaleSheetLayoutView="115" workbookViewId="0">
      <selection activeCell="B3" sqref="B3"/>
    </sheetView>
  </sheetViews>
  <sheetFormatPr defaultColWidth="3.375" defaultRowHeight="17.25" customHeight="1"/>
  <cols>
    <col min="1" max="1" width="1.625" style="128" customWidth="1"/>
    <col min="2" max="6" width="4.875" style="128" customWidth="1"/>
    <col min="7" max="7" width="5.25" style="128" customWidth="1"/>
    <col min="8" max="11" width="3.375" style="128"/>
    <col min="12" max="12" width="2" style="128" customWidth="1"/>
    <col min="13" max="13" width="3.875" style="128" customWidth="1"/>
    <col min="14" max="16" width="4.875" style="128" customWidth="1"/>
    <col min="17" max="28" width="3.375" style="128"/>
    <col min="29" max="29" width="2" style="128" customWidth="1"/>
    <col min="30" max="16384" width="3.375" style="128"/>
  </cols>
  <sheetData>
    <row r="1" spans="1:29" ht="20.100000000000001" customHeight="1"/>
    <row r="2" spans="1:29" ht="20.100000000000001" customHeight="1">
      <c r="A2" s="359"/>
      <c r="B2" s="365" t="s">
        <v>8</v>
      </c>
      <c r="C2" s="359"/>
      <c r="D2" s="359"/>
      <c r="E2" s="359"/>
      <c r="F2" s="359"/>
      <c r="G2" s="359"/>
      <c r="H2" s="359"/>
      <c r="I2" s="359"/>
      <c r="J2" s="359"/>
      <c r="K2" s="359"/>
      <c r="L2" s="359"/>
      <c r="M2" s="359"/>
      <c r="N2" s="359"/>
      <c r="O2" s="359"/>
      <c r="P2" s="359"/>
      <c r="Q2" s="359"/>
      <c r="R2" s="359"/>
      <c r="S2" s="359"/>
      <c r="T2" s="424" t="s">
        <v>255</v>
      </c>
      <c r="U2" s="424"/>
      <c r="V2" s="424"/>
      <c r="W2" s="424"/>
      <c r="X2" s="424"/>
      <c r="Y2" s="424"/>
      <c r="Z2" s="424"/>
      <c r="AA2" s="424"/>
      <c r="AB2" s="424"/>
      <c r="AC2" s="359"/>
    </row>
    <row r="3" spans="1:29" ht="20.100000000000001" customHeight="1">
      <c r="A3" s="359"/>
      <c r="B3" s="359"/>
      <c r="C3" s="359"/>
      <c r="D3" s="359"/>
      <c r="E3" s="359"/>
      <c r="F3" s="359"/>
      <c r="G3" s="359"/>
      <c r="H3" s="359"/>
      <c r="I3" s="359"/>
      <c r="J3" s="359"/>
      <c r="K3" s="359"/>
      <c r="L3" s="359"/>
      <c r="M3" s="359"/>
      <c r="N3" s="359"/>
      <c r="O3" s="359"/>
      <c r="P3" s="359"/>
      <c r="Q3" s="359"/>
      <c r="R3" s="359"/>
      <c r="S3" s="359"/>
      <c r="T3" s="424"/>
      <c r="U3" s="424"/>
      <c r="V3" s="424"/>
      <c r="W3" s="424"/>
      <c r="X3" s="424"/>
      <c r="Y3" s="424"/>
      <c r="Z3" s="424"/>
      <c r="AA3" s="424"/>
      <c r="AB3" s="424"/>
      <c r="AC3" s="359"/>
    </row>
    <row r="4" spans="1:29" ht="20.100000000000001" customHeight="1">
      <c r="A4" s="360" t="s">
        <v>99</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row>
    <row r="5" spans="1:29" s="358" customFormat="1" ht="20.100000000000001" customHeight="1">
      <c r="A5" s="359"/>
      <c r="B5" s="359"/>
      <c r="C5" s="359"/>
      <c r="D5" s="359"/>
      <c r="E5" s="359"/>
      <c r="F5" s="359"/>
      <c r="G5" s="359"/>
      <c r="H5" s="359"/>
      <c r="I5" s="359"/>
      <c r="J5" s="359"/>
      <c r="K5" s="359"/>
      <c r="L5" s="359"/>
      <c r="M5" s="417"/>
      <c r="N5" s="359"/>
      <c r="O5" s="417"/>
      <c r="P5" s="417"/>
      <c r="Q5" s="417"/>
      <c r="R5" s="417"/>
      <c r="S5" s="417"/>
      <c r="T5" s="417"/>
      <c r="U5" s="417"/>
      <c r="V5" s="417"/>
      <c r="W5" s="417"/>
      <c r="X5" s="417"/>
      <c r="Y5" s="417"/>
      <c r="Z5" s="417"/>
      <c r="AA5" s="417"/>
      <c r="AB5" s="417"/>
      <c r="AC5" s="359"/>
    </row>
    <row r="6" spans="1:29" s="35" customFormat="1" ht="20.100000000000001" customHeight="1">
      <c r="A6" s="361"/>
      <c r="B6" s="361" t="s">
        <v>178</v>
      </c>
      <c r="C6" s="361"/>
      <c r="D6" s="361"/>
      <c r="E6" s="361"/>
      <c r="F6" s="361"/>
      <c r="G6" s="361"/>
      <c r="H6" s="361"/>
      <c r="I6" s="361"/>
      <c r="J6" s="361"/>
      <c r="K6" s="361"/>
      <c r="L6" s="361"/>
      <c r="M6" s="393"/>
      <c r="N6" s="393"/>
      <c r="O6" s="393"/>
      <c r="P6" s="393"/>
      <c r="Q6" s="393"/>
      <c r="R6" s="393"/>
      <c r="S6" s="393"/>
      <c r="T6" s="393"/>
      <c r="U6" s="393"/>
      <c r="V6" s="393"/>
      <c r="W6" s="393"/>
      <c r="X6" s="393"/>
      <c r="Y6" s="393"/>
      <c r="Z6" s="393"/>
      <c r="AA6" s="393"/>
      <c r="AB6" s="393"/>
      <c r="AC6" s="361"/>
    </row>
    <row r="7" spans="1:29" ht="20.100000000000001" customHeight="1">
      <c r="A7" s="359"/>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row>
    <row r="8" spans="1:29" ht="30" customHeight="1">
      <c r="A8" s="359"/>
      <c r="B8" s="367" t="s">
        <v>74</v>
      </c>
      <c r="C8" s="381"/>
      <c r="D8" s="381"/>
      <c r="E8" s="381"/>
      <c r="F8" s="403"/>
      <c r="G8" s="408" t="s">
        <v>250</v>
      </c>
      <c r="H8" s="413"/>
      <c r="I8" s="413"/>
      <c r="J8" s="413"/>
      <c r="K8" s="413"/>
      <c r="L8" s="413"/>
      <c r="M8" s="413"/>
      <c r="N8" s="413"/>
      <c r="O8" s="413"/>
      <c r="P8" s="413"/>
      <c r="Q8" s="413"/>
      <c r="R8" s="413"/>
      <c r="S8" s="413"/>
      <c r="T8" s="413"/>
      <c r="U8" s="413"/>
      <c r="V8" s="413"/>
      <c r="W8" s="413"/>
      <c r="X8" s="413"/>
      <c r="Y8" s="413"/>
      <c r="Z8" s="413"/>
      <c r="AA8" s="413"/>
      <c r="AB8" s="433"/>
      <c r="AC8" s="417"/>
    </row>
    <row r="9" spans="1:29" ht="36" customHeight="1">
      <c r="A9" s="359"/>
      <c r="B9" s="368" t="s">
        <v>241</v>
      </c>
      <c r="C9" s="382"/>
      <c r="D9" s="382"/>
      <c r="E9" s="382"/>
      <c r="F9" s="404"/>
      <c r="G9" s="409"/>
      <c r="H9" s="387"/>
      <c r="I9" s="387"/>
      <c r="J9" s="387"/>
      <c r="K9" s="387"/>
      <c r="L9" s="387"/>
      <c r="M9" s="387"/>
      <c r="N9" s="387"/>
      <c r="O9" s="387"/>
      <c r="P9" s="387"/>
      <c r="Q9" s="387"/>
      <c r="R9" s="387"/>
      <c r="S9" s="387"/>
      <c r="T9" s="387"/>
      <c r="U9" s="387"/>
      <c r="V9" s="387"/>
      <c r="W9" s="387"/>
      <c r="X9" s="387"/>
      <c r="Y9" s="387"/>
      <c r="Z9" s="387"/>
      <c r="AA9" s="387"/>
      <c r="AB9" s="434"/>
      <c r="AC9" s="417"/>
    </row>
    <row r="10" spans="1:29" ht="19.5" customHeight="1">
      <c r="A10" s="359"/>
      <c r="B10" s="369" t="s">
        <v>243</v>
      </c>
      <c r="C10" s="383"/>
      <c r="D10" s="383"/>
      <c r="E10" s="383"/>
      <c r="F10" s="405"/>
      <c r="G10" s="410" t="s">
        <v>30</v>
      </c>
      <c r="H10" s="414"/>
      <c r="I10" s="414"/>
      <c r="J10" s="414"/>
      <c r="K10" s="414"/>
      <c r="L10" s="414"/>
      <c r="M10" s="414"/>
      <c r="N10" s="414"/>
      <c r="O10" s="414"/>
      <c r="P10" s="414"/>
      <c r="Q10" s="414"/>
      <c r="R10" s="414"/>
      <c r="S10" s="414"/>
      <c r="T10" s="425"/>
      <c r="U10" s="428" t="s">
        <v>227</v>
      </c>
      <c r="V10" s="431"/>
      <c r="W10" s="431"/>
      <c r="X10" s="431"/>
      <c r="Y10" s="431"/>
      <c r="Z10" s="431"/>
      <c r="AA10" s="431"/>
      <c r="AB10" s="435"/>
      <c r="AC10" s="417"/>
    </row>
    <row r="11" spans="1:29" ht="19.5" customHeight="1">
      <c r="A11" s="359"/>
      <c r="B11" s="370"/>
      <c r="C11" s="384"/>
      <c r="D11" s="384"/>
      <c r="E11" s="384"/>
      <c r="F11" s="406"/>
      <c r="G11" s="411"/>
      <c r="H11" s="415"/>
      <c r="I11" s="415"/>
      <c r="J11" s="415"/>
      <c r="K11" s="415"/>
      <c r="L11" s="415"/>
      <c r="M11" s="415"/>
      <c r="N11" s="415"/>
      <c r="O11" s="415"/>
      <c r="P11" s="415"/>
      <c r="Q11" s="415"/>
      <c r="R11" s="415"/>
      <c r="S11" s="415"/>
      <c r="T11" s="426"/>
      <c r="U11" s="429"/>
      <c r="V11" s="432"/>
      <c r="W11" s="432"/>
      <c r="X11" s="432"/>
      <c r="Y11" s="432"/>
      <c r="Z11" s="432"/>
      <c r="AA11" s="432"/>
      <c r="AB11" s="436"/>
      <c r="AC11" s="417"/>
    </row>
    <row r="12" spans="1:29" ht="24.75" customHeight="1">
      <c r="A12" s="359"/>
      <c r="B12" s="371"/>
      <c r="C12" s="385"/>
      <c r="D12" s="385"/>
      <c r="E12" s="385"/>
      <c r="F12" s="407"/>
      <c r="G12" s="397" t="s">
        <v>175</v>
      </c>
      <c r="H12" s="401"/>
      <c r="I12" s="401"/>
      <c r="J12" s="401"/>
      <c r="K12" s="401"/>
      <c r="L12" s="401"/>
      <c r="M12" s="401"/>
      <c r="N12" s="401"/>
      <c r="O12" s="401"/>
      <c r="P12" s="401"/>
      <c r="Q12" s="401"/>
      <c r="R12" s="401"/>
      <c r="S12" s="401"/>
      <c r="T12" s="427"/>
      <c r="U12" s="387"/>
      <c r="V12" s="387"/>
      <c r="W12" s="387"/>
      <c r="X12" s="387" t="s">
        <v>256</v>
      </c>
      <c r="Y12" s="387"/>
      <c r="Z12" s="387" t="s">
        <v>257</v>
      </c>
      <c r="AA12" s="387"/>
      <c r="AB12" s="434" t="s">
        <v>258</v>
      </c>
      <c r="AC12" s="417"/>
    </row>
    <row r="13" spans="1:29" ht="62.25" customHeight="1">
      <c r="A13" s="359"/>
      <c r="B13" s="369" t="s">
        <v>108</v>
      </c>
      <c r="C13" s="383"/>
      <c r="D13" s="383"/>
      <c r="E13" s="383"/>
      <c r="F13" s="405"/>
      <c r="G13" s="412" t="s">
        <v>251</v>
      </c>
      <c r="H13" s="416"/>
      <c r="I13" s="416"/>
      <c r="J13" s="416"/>
      <c r="K13" s="416"/>
      <c r="L13" s="416"/>
      <c r="M13" s="416"/>
      <c r="N13" s="416"/>
      <c r="O13" s="416"/>
      <c r="P13" s="416"/>
      <c r="Q13" s="416"/>
      <c r="R13" s="416"/>
      <c r="S13" s="416"/>
      <c r="T13" s="416"/>
      <c r="U13" s="416"/>
      <c r="V13" s="416"/>
      <c r="W13" s="416"/>
      <c r="X13" s="416"/>
      <c r="Y13" s="416"/>
      <c r="Z13" s="416"/>
      <c r="AA13" s="416"/>
      <c r="AB13" s="437"/>
      <c r="AC13" s="417"/>
    </row>
    <row r="14" spans="1:29" ht="33.75" customHeight="1">
      <c r="A14" s="359"/>
      <c r="B14" s="372" t="s">
        <v>244</v>
      </c>
      <c r="C14" s="386"/>
      <c r="D14" s="396" t="s">
        <v>245</v>
      </c>
      <c r="E14" s="400"/>
      <c r="F14" s="400"/>
      <c r="G14" s="400"/>
      <c r="H14" s="400"/>
      <c r="I14" s="400"/>
      <c r="J14" s="400"/>
      <c r="K14" s="400"/>
      <c r="L14" s="400"/>
      <c r="M14" s="400"/>
      <c r="N14" s="400"/>
      <c r="O14" s="400"/>
      <c r="P14" s="400"/>
      <c r="Q14" s="418" t="s">
        <v>147</v>
      </c>
      <c r="R14" s="418"/>
      <c r="S14" s="418"/>
      <c r="T14" s="418"/>
      <c r="U14" s="418"/>
      <c r="V14" s="418"/>
      <c r="W14" s="418"/>
      <c r="X14" s="418"/>
      <c r="Y14" s="418"/>
      <c r="Z14" s="418"/>
      <c r="AA14" s="418"/>
      <c r="AB14" s="438"/>
      <c r="AC14" s="417"/>
    </row>
    <row r="15" spans="1:29" ht="33.75" customHeight="1">
      <c r="A15" s="359"/>
      <c r="B15" s="373"/>
      <c r="C15" s="387"/>
      <c r="D15" s="397" t="s">
        <v>246</v>
      </c>
      <c r="E15" s="401"/>
      <c r="F15" s="401"/>
      <c r="G15" s="401"/>
      <c r="H15" s="401"/>
      <c r="I15" s="401"/>
      <c r="J15" s="401"/>
      <c r="K15" s="401"/>
      <c r="L15" s="401"/>
      <c r="M15" s="401"/>
      <c r="N15" s="401"/>
      <c r="O15" s="401"/>
      <c r="P15" s="401"/>
      <c r="Q15" s="419" t="s">
        <v>72</v>
      </c>
      <c r="R15" s="419"/>
      <c r="S15" s="419"/>
      <c r="T15" s="419"/>
      <c r="U15" s="419"/>
      <c r="V15" s="419"/>
      <c r="W15" s="419"/>
      <c r="X15" s="419"/>
      <c r="Y15" s="419"/>
      <c r="Z15" s="419"/>
      <c r="AA15" s="419"/>
      <c r="AB15" s="439"/>
      <c r="AC15" s="417"/>
    </row>
    <row r="16" spans="1:29" ht="33.75" customHeight="1">
      <c r="A16" s="359"/>
      <c r="B16" s="373"/>
      <c r="C16" s="387"/>
      <c r="D16" s="397" t="s">
        <v>247</v>
      </c>
      <c r="E16" s="401"/>
      <c r="F16" s="401"/>
      <c r="G16" s="401"/>
      <c r="H16" s="401"/>
      <c r="I16" s="401"/>
      <c r="J16" s="401"/>
      <c r="K16" s="401"/>
      <c r="L16" s="401"/>
      <c r="M16" s="401"/>
      <c r="N16" s="401"/>
      <c r="O16" s="401"/>
      <c r="P16" s="401"/>
      <c r="Q16" s="420" t="s">
        <v>252</v>
      </c>
      <c r="R16" s="420"/>
      <c r="S16" s="420"/>
      <c r="T16" s="420"/>
      <c r="U16" s="420"/>
      <c r="V16" s="420"/>
      <c r="W16" s="420"/>
      <c r="X16" s="420"/>
      <c r="Y16" s="420"/>
      <c r="Z16" s="420"/>
      <c r="AA16" s="420"/>
      <c r="AB16" s="440"/>
      <c r="AC16" s="417"/>
    </row>
    <row r="17" spans="1:32" ht="33.75" customHeight="1">
      <c r="A17" s="359"/>
      <c r="B17" s="373"/>
      <c r="C17" s="387"/>
      <c r="D17" s="397" t="s">
        <v>58</v>
      </c>
      <c r="E17" s="401"/>
      <c r="F17" s="401"/>
      <c r="G17" s="401"/>
      <c r="H17" s="401"/>
      <c r="I17" s="401"/>
      <c r="J17" s="401"/>
      <c r="K17" s="401"/>
      <c r="L17" s="401"/>
      <c r="M17" s="401"/>
      <c r="N17" s="401"/>
      <c r="O17" s="401"/>
      <c r="P17" s="401"/>
      <c r="Q17" s="420" t="s">
        <v>253</v>
      </c>
      <c r="R17" s="420"/>
      <c r="S17" s="420"/>
      <c r="T17" s="420"/>
      <c r="U17" s="420"/>
      <c r="V17" s="420"/>
      <c r="W17" s="420"/>
      <c r="X17" s="420"/>
      <c r="Y17" s="420"/>
      <c r="Z17" s="420"/>
      <c r="AA17" s="420"/>
      <c r="AB17" s="440"/>
      <c r="AC17" s="417"/>
    </row>
    <row r="18" spans="1:32" ht="33.75" customHeight="1">
      <c r="A18" s="359"/>
      <c r="B18" s="373"/>
      <c r="C18" s="388"/>
      <c r="D18" s="397" t="s">
        <v>218</v>
      </c>
      <c r="E18" s="401"/>
      <c r="F18" s="401"/>
      <c r="G18" s="401"/>
      <c r="H18" s="401"/>
      <c r="I18" s="401"/>
      <c r="J18" s="401"/>
      <c r="K18" s="401"/>
      <c r="L18" s="401"/>
      <c r="M18" s="401"/>
      <c r="N18" s="401"/>
      <c r="O18" s="401"/>
      <c r="P18" s="401"/>
      <c r="Q18" s="421" t="s">
        <v>253</v>
      </c>
      <c r="R18" s="421"/>
      <c r="S18" s="421"/>
      <c r="T18" s="421"/>
      <c r="U18" s="421"/>
      <c r="V18" s="421"/>
      <c r="W18" s="421"/>
      <c r="X18" s="421"/>
      <c r="Y18" s="421"/>
      <c r="Z18" s="421"/>
      <c r="AA18" s="421"/>
      <c r="AB18" s="441"/>
      <c r="AC18" s="417"/>
    </row>
    <row r="19" spans="1:32" ht="33.75" customHeight="1">
      <c r="A19" s="359"/>
      <c r="B19" s="373"/>
      <c r="C19" s="389"/>
      <c r="D19" s="397" t="s">
        <v>42</v>
      </c>
      <c r="E19" s="401"/>
      <c r="F19" s="401"/>
      <c r="G19" s="401"/>
      <c r="H19" s="401"/>
      <c r="I19" s="401"/>
      <c r="J19" s="401"/>
      <c r="K19" s="401"/>
      <c r="L19" s="401"/>
      <c r="M19" s="401"/>
      <c r="N19" s="401"/>
      <c r="O19" s="401"/>
      <c r="P19" s="401"/>
      <c r="Q19" s="420" t="s">
        <v>46</v>
      </c>
      <c r="R19" s="420"/>
      <c r="S19" s="420"/>
      <c r="T19" s="420"/>
      <c r="U19" s="420"/>
      <c r="V19" s="420"/>
      <c r="W19" s="420"/>
      <c r="X19" s="420"/>
      <c r="Y19" s="420"/>
      <c r="Z19" s="420"/>
      <c r="AA19" s="420"/>
      <c r="AB19" s="440"/>
      <c r="AC19" s="417"/>
    </row>
    <row r="20" spans="1:32" ht="33.75" customHeight="1">
      <c r="A20" s="359"/>
      <c r="B20" s="373"/>
      <c r="C20" s="389"/>
      <c r="D20" s="397" t="s">
        <v>248</v>
      </c>
      <c r="E20" s="401"/>
      <c r="F20" s="401"/>
      <c r="G20" s="401"/>
      <c r="H20" s="401"/>
      <c r="I20" s="401"/>
      <c r="J20" s="401"/>
      <c r="K20" s="401"/>
      <c r="L20" s="401"/>
      <c r="M20" s="401"/>
      <c r="N20" s="401"/>
      <c r="O20" s="401"/>
      <c r="P20" s="401"/>
      <c r="Q20" s="422" t="s">
        <v>199</v>
      </c>
      <c r="R20" s="422"/>
      <c r="S20" s="422"/>
      <c r="T20" s="422"/>
      <c r="U20" s="430"/>
      <c r="V20" s="430"/>
      <c r="W20" s="422"/>
      <c r="X20" s="422"/>
      <c r="Y20" s="422"/>
      <c r="Z20" s="422"/>
      <c r="AA20" s="422"/>
      <c r="AB20" s="442"/>
      <c r="AC20" s="417"/>
    </row>
    <row r="21" spans="1:32" ht="33.75" customHeight="1">
      <c r="A21" s="359"/>
      <c r="B21" s="374"/>
      <c r="C21" s="390"/>
      <c r="D21" s="398" t="s">
        <v>249</v>
      </c>
      <c r="E21" s="402"/>
      <c r="F21" s="402"/>
      <c r="G21" s="402"/>
      <c r="H21" s="402"/>
      <c r="I21" s="402"/>
      <c r="J21" s="402"/>
      <c r="K21" s="402"/>
      <c r="L21" s="402"/>
      <c r="M21" s="402"/>
      <c r="N21" s="402"/>
      <c r="O21" s="402"/>
      <c r="P21" s="402"/>
      <c r="Q21" s="423" t="s">
        <v>254</v>
      </c>
      <c r="R21" s="423"/>
      <c r="S21" s="423"/>
      <c r="T21" s="423"/>
      <c r="U21" s="423"/>
      <c r="V21" s="423"/>
      <c r="W21" s="423"/>
      <c r="X21" s="423"/>
      <c r="Y21" s="423"/>
      <c r="Z21" s="423"/>
      <c r="AA21" s="423"/>
      <c r="AB21" s="443"/>
      <c r="AC21" s="417"/>
    </row>
    <row r="22" spans="1:32" ht="6.75" customHeight="1">
      <c r="A22" s="359"/>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417"/>
    </row>
    <row r="23" spans="1:32" ht="21" customHeight="1">
      <c r="A23" s="362"/>
      <c r="B23" s="376" t="s">
        <v>242</v>
      </c>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444"/>
    </row>
    <row r="24" spans="1:32" ht="21" customHeight="1">
      <c r="A24" s="362"/>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444"/>
    </row>
    <row r="25" spans="1:32" ht="21" customHeight="1">
      <c r="A25" s="359"/>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444"/>
      <c r="AD25" s="358"/>
      <c r="AE25" s="358"/>
      <c r="AF25" s="358"/>
    </row>
    <row r="26" spans="1:32" ht="16.5" customHeight="1">
      <c r="A26" s="361"/>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444"/>
      <c r="AD26" s="358"/>
      <c r="AE26" s="358"/>
      <c r="AF26" s="358"/>
    </row>
    <row r="27" spans="1:32" ht="24" customHeight="1">
      <c r="A27" s="361"/>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444"/>
      <c r="AD27" s="358"/>
      <c r="AE27" s="358"/>
      <c r="AF27" s="358"/>
    </row>
    <row r="28" spans="1:32" ht="24" customHeight="1">
      <c r="A28" s="361"/>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444"/>
      <c r="AD28" s="358"/>
      <c r="AE28" s="358"/>
      <c r="AF28" s="358"/>
    </row>
    <row r="29" spans="1:32" ht="3" customHeight="1">
      <c r="A29" s="363"/>
      <c r="B29" s="377"/>
      <c r="C29" s="391"/>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58"/>
      <c r="AE29" s="358"/>
      <c r="AF29" s="358"/>
    </row>
    <row r="30" spans="1:32" ht="24" customHeight="1">
      <c r="A30" s="361"/>
      <c r="B30" s="378"/>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58"/>
      <c r="AE30" s="358"/>
      <c r="AF30" s="358"/>
    </row>
    <row r="31" spans="1:32" ht="24" customHeight="1">
      <c r="A31" s="361"/>
      <c r="B31" s="378"/>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58"/>
      <c r="AE31" s="358"/>
      <c r="AF31" s="358"/>
    </row>
    <row r="32" spans="1:32" ht="24" customHeight="1">
      <c r="A32" s="361"/>
      <c r="B32" s="379"/>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58"/>
      <c r="AE32" s="358"/>
      <c r="AF32" s="358"/>
    </row>
    <row r="33" spans="1:32" ht="24" customHeight="1">
      <c r="A33" s="361"/>
      <c r="B33" s="378"/>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58"/>
      <c r="AE33" s="358"/>
      <c r="AF33" s="358"/>
    </row>
    <row r="34" spans="1:32" ht="24" customHeight="1">
      <c r="A34" s="361"/>
      <c r="B34" s="378"/>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58"/>
      <c r="AE34" s="358"/>
      <c r="AF34" s="358"/>
    </row>
    <row r="35" spans="1:32" ht="24" customHeight="1">
      <c r="A35" s="361"/>
      <c r="B35" s="379"/>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58"/>
      <c r="AE35" s="358"/>
      <c r="AF35" s="358"/>
    </row>
    <row r="36" spans="1:32" ht="24" customHeight="1">
      <c r="A36" s="361"/>
      <c r="B36" s="378"/>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58"/>
      <c r="AE36" s="358"/>
      <c r="AF36" s="358"/>
    </row>
    <row r="37" spans="1:32" ht="24" customHeight="1">
      <c r="A37" s="361"/>
      <c r="B37" s="378"/>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58"/>
      <c r="AE37" s="358"/>
      <c r="AF37" s="358"/>
    </row>
    <row r="38" spans="1:32" ht="24" customHeight="1">
      <c r="A38" s="361"/>
      <c r="B38" s="378"/>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58"/>
      <c r="AE38" s="358"/>
      <c r="AF38" s="358"/>
    </row>
    <row r="39" spans="1:32" ht="24" customHeight="1">
      <c r="A39" s="361"/>
      <c r="B39" s="378"/>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58"/>
      <c r="AE39" s="358"/>
      <c r="AF39" s="358"/>
    </row>
    <row r="40" spans="1:32" ht="24" customHeight="1">
      <c r="A40" s="35"/>
      <c r="B40" s="39"/>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58"/>
      <c r="AE40" s="358"/>
      <c r="AF40" s="358"/>
    </row>
    <row r="41" spans="1:32" ht="24" customHeight="1">
      <c r="A41" s="35"/>
      <c r="B41" s="35"/>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58"/>
      <c r="AE41" s="358"/>
      <c r="AF41" s="358"/>
    </row>
    <row r="42" spans="1:32" ht="24" customHeight="1">
      <c r="A42" s="364"/>
      <c r="B42" s="358"/>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58"/>
      <c r="AE42" s="358"/>
      <c r="AF42" s="358"/>
    </row>
    <row r="43" spans="1:32" ht="24" customHeight="1">
      <c r="A43" s="35"/>
      <c r="B43" s="380"/>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58"/>
      <c r="AE43" s="358"/>
      <c r="AF43" s="358"/>
    </row>
    <row r="44" spans="1:32" ht="24" customHeight="1">
      <c r="A44" s="35"/>
      <c r="B44" s="39"/>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58"/>
      <c r="AE44" s="358"/>
      <c r="AF44" s="358"/>
    </row>
    <row r="45" spans="1:32" ht="24" customHeight="1">
      <c r="A45" s="35"/>
      <c r="B45" s="39"/>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58"/>
      <c r="AE45" s="358"/>
      <c r="AF45" s="358"/>
    </row>
    <row r="46" spans="1:32" ht="24" customHeight="1">
      <c r="A46" s="35"/>
      <c r="B46" s="380"/>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58"/>
      <c r="AE46" s="358"/>
      <c r="AF46" s="358"/>
    </row>
    <row r="47" spans="1:32" ht="24" customHeight="1">
      <c r="A47" s="35"/>
      <c r="B47" s="39"/>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58"/>
      <c r="AE47" s="358"/>
      <c r="AF47" s="358"/>
    </row>
    <row r="48" spans="1:32" ht="24" customHeight="1">
      <c r="A48" s="35"/>
      <c r="B48" s="39"/>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58"/>
      <c r="AE48" s="358"/>
      <c r="AF48" s="358"/>
    </row>
    <row r="49" spans="1:32" ht="24" customHeight="1">
      <c r="A49" s="35"/>
      <c r="B49" s="35"/>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58"/>
      <c r="AE49" s="358"/>
      <c r="AF49" s="358"/>
    </row>
    <row r="50" spans="1:32" ht="24" customHeight="1">
      <c r="A50" s="35"/>
      <c r="B50" s="358"/>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58"/>
      <c r="AE50" s="358"/>
      <c r="AF50" s="358"/>
    </row>
    <row r="51" spans="1:32" ht="24" customHeight="1">
      <c r="A51" s="35"/>
      <c r="B51" s="380"/>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58"/>
      <c r="AE51" s="358"/>
      <c r="AF51" s="358"/>
    </row>
    <row r="52" spans="1:32" ht="24" customHeight="1">
      <c r="A52" s="35"/>
      <c r="B52" s="39"/>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58"/>
      <c r="AE52" s="358"/>
      <c r="AF52" s="358"/>
    </row>
    <row r="53" spans="1:32" ht="24" customHeight="1">
      <c r="A53" s="35"/>
      <c r="B53" s="39"/>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58"/>
      <c r="AE53" s="358"/>
      <c r="AF53" s="358"/>
    </row>
    <row r="54" spans="1:32" ht="24" customHeight="1">
      <c r="A54" s="35"/>
      <c r="B54" s="39"/>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58"/>
      <c r="AE54" s="358"/>
      <c r="AF54" s="358"/>
    </row>
    <row r="55" spans="1:32" ht="24" customHeight="1">
      <c r="A55" s="35"/>
      <c r="B55" s="39"/>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58"/>
      <c r="AE55" s="358"/>
      <c r="AF55" s="358"/>
    </row>
    <row r="56" spans="1:32" ht="24" customHeight="1">
      <c r="A56" s="35"/>
      <c r="B56" s="39"/>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58"/>
      <c r="AE56" s="358"/>
      <c r="AF56" s="358"/>
    </row>
    <row r="57" spans="1:32" ht="17.25" customHeight="1">
      <c r="A57" s="358"/>
      <c r="B57" s="358"/>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58"/>
      <c r="AE57" s="358"/>
      <c r="AF57" s="358"/>
    </row>
    <row r="58" spans="1:32" ht="17.25" customHeight="1">
      <c r="A58" s="358"/>
      <c r="B58" s="358"/>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58"/>
      <c r="AE58" s="358"/>
      <c r="AF58" s="358"/>
    </row>
    <row r="59" spans="1:32" ht="17.25" customHeight="1">
      <c r="A59" s="358"/>
      <c r="B59" s="358"/>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58"/>
      <c r="AE59" s="358"/>
      <c r="AF59" s="358"/>
    </row>
    <row r="60" spans="1:32" ht="17.25" customHeight="1">
      <c r="A60" s="358"/>
      <c r="B60" s="358"/>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58"/>
      <c r="AE60" s="358"/>
      <c r="AF60" s="358"/>
    </row>
    <row r="61" spans="1:32" ht="17.25" customHeight="1">
      <c r="A61" s="358"/>
      <c r="B61" s="358"/>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58"/>
      <c r="AE61" s="358"/>
      <c r="AF61" s="358"/>
    </row>
    <row r="62" spans="1:32" ht="17.25" customHeight="1">
      <c r="A62" s="358"/>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29"/>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短期入所　加算等様式一覧</vt:lpstr>
      <vt:lpstr>報酬様式１　福祉型強化短期入所・共生型短期入所に関する届出書</vt:lpstr>
      <vt:lpstr>（加算別紙1）食事提供体制加算</vt:lpstr>
      <vt:lpstr>（加算別紙2）常勤看護職員配置等加算・看護職員配置加算</vt:lpstr>
      <vt:lpstr>（加算別紙3）重度障害者支援加算（短期入所）</vt:lpstr>
      <vt:lpstr>加算別紙４　医療連携体制加算</vt:lpstr>
      <vt:lpstr>加算別紙５ 栄養士配置加算</vt:lpstr>
      <vt:lpstr>加算別紙6　送迎加算</vt:lpstr>
      <vt:lpstr>加算別紙７　福祉専門職員配置等加算</vt:lpstr>
      <vt:lpstr>加算別紙８　日中活動支援加算</vt:lpstr>
      <vt:lpstr xml:space="preserve">（加算別紙９）地域生活支援拠点等に関連する加算の届出 </vt:lpstr>
    </vt:vector>
  </TitlesOfParts>
  <Company>TAIMS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松本　珠実</cp:lastModifiedBy>
  <cp:lastPrinted>2021-06-21T04:38:11Z</cp:lastPrinted>
  <dcterms:created xsi:type="dcterms:W3CDTF">2018-04-02T00:49:05Z</dcterms:created>
  <dcterms:modified xsi:type="dcterms:W3CDTF">2025-02-19T02:23:45Z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2025-02-19T02:23:45Z</vt:filetime>
  </property>
</Properties>
</file>