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10"/>
  </bookViews>
  <sheets>
    <sheet name="シート1" sheetId="2" r:id="rId1"/>
    <sheet name="Sheet1" sheetId="1" r:id="rId2"/>
  </sheets>
  <definedNames>
    <definedName name="_xlnm.Print_Area" localSheetId="0">シート1!$B$1:$V$62</definedName>
  </definedNames>
  <calcPr calcId="145621"/>
</workbook>
</file>

<file path=xl/sharedStrings.xml><?xml version="1.0" encoding="utf-8"?>
<sst xmlns:r="http://schemas.openxmlformats.org/officeDocument/2006/relationships" xmlns="http://schemas.openxmlformats.org/spreadsheetml/2006/main" count="59" uniqueCount="59">
  <si>
    <t>（様式第１号）</t>
    <rPh sb="1" eb="3">
      <t>ヨウシキ</t>
    </rPh>
    <rPh sb="3" eb="4">
      <t>ダイ</t>
    </rPh>
    <rPh sb="5" eb="6">
      <t>ゴウ</t>
    </rPh>
    <phoneticPr fontId="2"/>
  </si>
  <si>
    <t>受付番号</t>
    <rPh sb="0" eb="2">
      <t>ウケツケ</t>
    </rPh>
    <rPh sb="2" eb="4">
      <t>バンゴウ</t>
    </rPh>
    <phoneticPr fontId="2"/>
  </si>
  <si>
    <t>　　３　添付書類　　(1)平面図　(2)管理者の経歴　(3)サービス提供責任者(居宅介護、重度訪問介護、行動援護の申請のみ)，サービス管理責任者（生活介護・就労継続支援B型・自立生活訓練の申請のみ），児童発達支援管理責任者（障害児通所支援のみ）の経歴書(4)運営規程　(5)苦情解決措置の概要　(6)従業者の勤務形態表　(7)資産(設備・備品)一覧</t>
    <rPh sb="4" eb="6">
      <t>テンプ</t>
    </rPh>
    <rPh sb="6" eb="8">
      <t>ショルイ</t>
    </rPh>
    <rPh sb="13" eb="16">
      <t>ヘイメンズ</t>
    </rPh>
    <rPh sb="20" eb="23">
      <t>カンリシャ</t>
    </rPh>
    <rPh sb="24" eb="26">
      <t>ケイレキ</t>
    </rPh>
    <rPh sb="34" eb="36">
      <t>テイキョウ</t>
    </rPh>
    <rPh sb="36" eb="39">
      <t>セキニンシャ</t>
    </rPh>
    <rPh sb="40" eb="42">
      <t>キョタク</t>
    </rPh>
    <rPh sb="42" eb="44">
      <t>カイゴ</t>
    </rPh>
    <rPh sb="45" eb="47">
      <t>ジュウド</t>
    </rPh>
    <rPh sb="47" eb="49">
      <t>ホウモン</t>
    </rPh>
    <rPh sb="49" eb="51">
      <t>カイゴ</t>
    </rPh>
    <rPh sb="52" eb="54">
      <t>コウドウ</t>
    </rPh>
    <rPh sb="54" eb="56">
      <t>エンゴ</t>
    </rPh>
    <rPh sb="57" eb="59">
      <t>シンセイ</t>
    </rPh>
    <rPh sb="67" eb="69">
      <t>カンリ</t>
    </rPh>
    <rPh sb="69" eb="71">
      <t>セキニン</t>
    </rPh>
    <rPh sb="71" eb="72">
      <t>シャ</t>
    </rPh>
    <rPh sb="73" eb="75">
      <t>セイカツ</t>
    </rPh>
    <rPh sb="75" eb="77">
      <t>カイゴ</t>
    </rPh>
    <rPh sb="78" eb="80">
      <t>シュウロウ</t>
    </rPh>
    <rPh sb="80" eb="82">
      <t>ケイゾク</t>
    </rPh>
    <rPh sb="82" eb="84">
      <t>シエン</t>
    </rPh>
    <rPh sb="85" eb="86">
      <t>ガタ</t>
    </rPh>
    <rPh sb="87" eb="89">
      <t>ジリツ</t>
    </rPh>
    <rPh sb="89" eb="91">
      <t>セイカツ</t>
    </rPh>
    <rPh sb="91" eb="93">
      <t>クンレン</t>
    </rPh>
    <rPh sb="94" eb="96">
      <t>シンセイ</t>
    </rPh>
    <rPh sb="112" eb="114">
      <t>ショウガイ</t>
    </rPh>
    <rPh sb="114" eb="115">
      <t>ジ</t>
    </rPh>
    <rPh sb="115" eb="117">
      <t>ツウショ</t>
    </rPh>
    <rPh sb="117" eb="119">
      <t>シエン</t>
    </rPh>
    <rPh sb="123" eb="126">
      <t>ケイレキショ</t>
    </rPh>
    <rPh sb="131" eb="133">
      <t>キテイ</t>
    </rPh>
    <phoneticPr fontId="2"/>
  </si>
  <si>
    <t>長野市長　　様</t>
    <rPh sb="0" eb="4">
      <t>ナガノシチョウ</t>
    </rPh>
    <rPh sb="6" eb="7">
      <t>サマ</t>
    </rPh>
    <phoneticPr fontId="2"/>
  </si>
  <si>
    <t>基準該当事業者登録(更新）申請書</t>
    <rPh sb="0" eb="2">
      <t>キジュン</t>
    </rPh>
    <rPh sb="2" eb="4">
      <t>ガイトウ</t>
    </rPh>
    <rPh sb="4" eb="7">
      <t>ジギョウシャ</t>
    </rPh>
    <rPh sb="7" eb="9">
      <t>トウロク</t>
    </rPh>
    <rPh sb="10" eb="12">
      <t>コウシン</t>
    </rPh>
    <rPh sb="13" eb="16">
      <t>シンセイショ</t>
    </rPh>
    <phoneticPr fontId="2"/>
  </si>
  <si>
    <t>　　年　　月　　日</t>
    <rPh sb="2" eb="3">
      <t>ネン</t>
    </rPh>
    <rPh sb="5" eb="6">
      <t>ツキ</t>
    </rPh>
    <rPh sb="8" eb="9">
      <t>ニチ</t>
    </rPh>
    <phoneticPr fontId="2"/>
  </si>
  <si>
    <t>職　名</t>
    <rPh sb="0" eb="1">
      <t>ショク</t>
    </rPh>
    <rPh sb="2" eb="3">
      <t>メイ</t>
    </rPh>
    <phoneticPr fontId="2"/>
  </si>
  <si>
    <t>（郵便番号　　　　－　　　　　）</t>
    <rPh sb="1" eb="3">
      <t>ユウビン</t>
    </rPh>
    <rPh sb="3" eb="5">
      <t>バンゴウ</t>
    </rPh>
    <phoneticPr fontId="2"/>
  </si>
  <si>
    <t>代表者</t>
    <rPh sb="0" eb="3">
      <t>ダイヒョウシャ</t>
    </rPh>
    <phoneticPr fontId="2"/>
  </si>
  <si>
    <t>所在地</t>
    <rPh sb="0" eb="3">
      <t>ショザイチ</t>
    </rPh>
    <phoneticPr fontId="2"/>
  </si>
  <si>
    <t>　申請者</t>
    <rPh sb="1" eb="4">
      <t>シンセイシャ</t>
    </rPh>
    <phoneticPr fontId="2"/>
  </si>
  <si>
    <t>名　称</t>
    <rPh sb="0" eb="1">
      <t>ナ</t>
    </rPh>
    <rPh sb="2" eb="3">
      <t>ショウ</t>
    </rPh>
    <phoneticPr fontId="2"/>
  </si>
  <si>
    <t>フ　　リ　　ガ　　ナ</t>
  </si>
  <si>
    <t>就労継続支援Ｂ型</t>
    <rPh sb="0" eb="2">
      <t>シュウロウ</t>
    </rPh>
    <rPh sb="2" eb="4">
      <t>ケイゾク</t>
    </rPh>
    <rPh sb="4" eb="6">
      <t>シエン</t>
    </rPh>
    <rPh sb="7" eb="8">
      <t>カタ</t>
    </rPh>
    <phoneticPr fontId="2"/>
  </si>
  <si>
    <t>㊞</t>
  </si>
  <si>
    <t>名　　　　　　　称</t>
    <rPh sb="0" eb="1">
      <t>メイ</t>
    </rPh>
    <rPh sb="8" eb="9">
      <t>ショウ</t>
    </rPh>
    <phoneticPr fontId="2"/>
  </si>
  <si>
    <t>付表１</t>
    <rPh sb="0" eb="2">
      <t>フヒョウ</t>
    </rPh>
    <phoneticPr fontId="2"/>
  </si>
  <si>
    <t>　下記のとおり、基準該当事業者の登録（更新）を申請します。</t>
    <rPh sb="1" eb="3">
      <t>カキ</t>
    </rPh>
    <rPh sb="8" eb="10">
      <t>キジュン</t>
    </rPh>
    <rPh sb="10" eb="12">
      <t>ガイトウ</t>
    </rPh>
    <rPh sb="12" eb="15">
      <t>ジギョウシャ</t>
    </rPh>
    <rPh sb="16" eb="18">
      <t>トウロク</t>
    </rPh>
    <rPh sb="19" eb="21">
      <t>コウシン</t>
    </rPh>
    <rPh sb="23" eb="25">
      <t>シンセイ</t>
    </rPh>
    <phoneticPr fontId="2"/>
  </si>
  <si>
    <t>電話番号</t>
    <rPh sb="0" eb="2">
      <t>デンワ</t>
    </rPh>
    <rPh sb="2" eb="4">
      <t>バンゴウ</t>
    </rPh>
    <phoneticPr fontId="2"/>
  </si>
  <si>
    <t>付表３</t>
    <rPh sb="0" eb="2">
      <t>フヒョウ</t>
    </rPh>
    <phoneticPr fontId="2"/>
  </si>
  <si>
    <t>申　請　者</t>
    <rPh sb="0" eb="1">
      <t>サル</t>
    </rPh>
    <rPh sb="2" eb="3">
      <t>ショウ</t>
    </rPh>
    <rPh sb="4" eb="5">
      <t>シャ</t>
    </rPh>
    <phoneticPr fontId="2"/>
  </si>
  <si>
    <t>主たる事務所の
所在地</t>
    <rPh sb="0" eb="1">
      <t>シュ</t>
    </rPh>
    <rPh sb="3" eb="6">
      <t>ジムショ</t>
    </rPh>
    <rPh sb="8" eb="11">
      <t>ショザイチ</t>
    </rPh>
    <phoneticPr fontId="2"/>
  </si>
  <si>
    <t>フ　リ　ガ　ナ</t>
  </si>
  <si>
    <t>付表1</t>
    <rPh sb="0" eb="2">
      <t>フヒョウ</t>
    </rPh>
    <phoneticPr fontId="2"/>
  </si>
  <si>
    <t>（備考）</t>
    <rPh sb="1" eb="3">
      <t>ビコウ</t>
    </rPh>
    <phoneticPr fontId="2"/>
  </si>
  <si>
    <t>連絡先</t>
    <rPh sb="0" eb="3">
      <t>レンラクサキ</t>
    </rPh>
    <phoneticPr fontId="2"/>
  </si>
  <si>
    <t>名　　　　　称</t>
    <rPh sb="0" eb="1">
      <t>メイ</t>
    </rPh>
    <rPh sb="6" eb="7">
      <t>ショウ</t>
    </rPh>
    <phoneticPr fontId="2"/>
  </si>
  <si>
    <t>Ｆ Ａ Ｘ 番 号</t>
    <rPh sb="6" eb="7">
      <t>バン</t>
    </rPh>
    <rPh sb="8" eb="9">
      <t>ゴウ</t>
    </rPh>
    <phoneticPr fontId="2"/>
  </si>
  <si>
    <t>代表者の職・氏名</t>
    <rPh sb="0" eb="3">
      <t>ダイヒョウシャ</t>
    </rPh>
    <rPh sb="4" eb="5">
      <t>ショク</t>
    </rPh>
    <rPh sb="6" eb="8">
      <t>シメイ</t>
    </rPh>
    <phoneticPr fontId="2"/>
  </si>
  <si>
    <t>フリガナ</t>
  </si>
  <si>
    <t>氏　　　名</t>
    <rPh sb="0" eb="1">
      <t>シ</t>
    </rPh>
    <rPh sb="4" eb="5">
      <t>メイ</t>
    </rPh>
    <phoneticPr fontId="2"/>
  </si>
  <si>
    <t>重度訪問介護</t>
    <rPh sb="0" eb="2">
      <t>ジュウド</t>
    </rPh>
    <rPh sb="2" eb="4">
      <t>ホウモン</t>
    </rPh>
    <rPh sb="4" eb="6">
      <t>カイゴ</t>
    </rPh>
    <phoneticPr fontId="2"/>
  </si>
  <si>
    <t>代 表 者 の 住 所</t>
    <rPh sb="0" eb="1">
      <t>ダイ</t>
    </rPh>
    <rPh sb="2" eb="3">
      <t>ヒョウ</t>
    </rPh>
    <rPh sb="4" eb="5">
      <t>モノ</t>
    </rPh>
    <rPh sb="8" eb="9">
      <t>ジュウ</t>
    </rPh>
    <rPh sb="10" eb="11">
      <t>トコロ</t>
    </rPh>
    <phoneticPr fontId="2"/>
  </si>
  <si>
    <t>事業所の所在地</t>
    <rPh sb="0" eb="3">
      <t>ジギョウショ</t>
    </rPh>
    <rPh sb="4" eb="7">
      <t>ショザイチ</t>
    </rPh>
    <phoneticPr fontId="2"/>
  </si>
  <si>
    <t>登録を受けようとする事業所及び種類</t>
    <rPh sb="0" eb="2">
      <t>トウロク</t>
    </rPh>
    <rPh sb="3" eb="4">
      <t>ウ</t>
    </rPh>
    <rPh sb="10" eb="12">
      <t>ジギョウ</t>
    </rPh>
    <rPh sb="12" eb="13">
      <t>ショ</t>
    </rPh>
    <rPh sb="13" eb="14">
      <t>オヨ</t>
    </rPh>
    <rPh sb="15" eb="17">
      <t>シュルイ</t>
    </rPh>
    <phoneticPr fontId="2"/>
  </si>
  <si>
    <t>基準該当
障害福祉サービス等</t>
    <rPh sb="0" eb="2">
      <t>キジュン</t>
    </rPh>
    <rPh sb="2" eb="4">
      <t>ガイトウ</t>
    </rPh>
    <rPh sb="5" eb="7">
      <t>ショウガイ</t>
    </rPh>
    <rPh sb="7" eb="9">
      <t>フクシ</t>
    </rPh>
    <rPh sb="13" eb="14">
      <t>トウ</t>
    </rPh>
    <phoneticPr fontId="2"/>
  </si>
  <si>
    <t>実施</t>
    <rPh sb="0" eb="2">
      <t>ジッシ</t>
    </rPh>
    <phoneticPr fontId="2"/>
  </si>
  <si>
    <t>登録年月日　事業所番号</t>
    <rPh sb="0" eb="2">
      <t>トウロク</t>
    </rPh>
    <rPh sb="2" eb="5">
      <t>ネンガッピ</t>
    </rPh>
    <rPh sb="6" eb="9">
      <t>ジギョウショ</t>
    </rPh>
    <rPh sb="9" eb="11">
      <t>バンゴウ</t>
    </rPh>
    <phoneticPr fontId="2"/>
  </si>
  <si>
    <t>登録（更新）申請をする事業</t>
    <rPh sb="0" eb="2">
      <t>トウロク</t>
    </rPh>
    <rPh sb="3" eb="5">
      <t>コウシン</t>
    </rPh>
    <rPh sb="6" eb="8">
      <t>シンセイ</t>
    </rPh>
    <rPh sb="11" eb="13">
      <t>ジギョウ</t>
    </rPh>
    <phoneticPr fontId="2"/>
  </si>
  <si>
    <t>既に登録されている場合</t>
    <rPh sb="0" eb="1">
      <t>スデ</t>
    </rPh>
    <rPh sb="2" eb="4">
      <t>トウロク</t>
    </rPh>
    <rPh sb="9" eb="11">
      <t>バアイ</t>
    </rPh>
    <phoneticPr fontId="2"/>
  </si>
  <si>
    <t>付表</t>
    <rPh sb="0" eb="2">
      <t>フヒョウ</t>
    </rPh>
    <phoneticPr fontId="2"/>
  </si>
  <si>
    <t>等の事業開始予定年月日</t>
    <rPh sb="0" eb="1">
      <t>トウ</t>
    </rPh>
    <rPh sb="2" eb="4">
      <t>ジギョウ</t>
    </rPh>
    <rPh sb="4" eb="6">
      <t>カイシ</t>
    </rPh>
    <rPh sb="6" eb="8">
      <t>ヨテイ</t>
    </rPh>
    <rPh sb="8" eb="11">
      <t>ネンガッピ</t>
    </rPh>
    <phoneticPr fontId="2"/>
  </si>
  <si>
    <t>◎</t>
  </si>
  <si>
    <t>　　２　　「同一所在地において行う事業等の種類」の「実施」欄には、今回申請をするものに「◎」を、既に指定、登録を受けている事業の種類に</t>
    <rPh sb="6" eb="8">
      <t>ドウイツ</t>
    </rPh>
    <rPh sb="8" eb="11">
      <t>ショザイチ</t>
    </rPh>
    <rPh sb="15" eb="16">
      <t>オコナ</t>
    </rPh>
    <rPh sb="17" eb="19">
      <t>ジギョウ</t>
    </rPh>
    <rPh sb="19" eb="20">
      <t>トウ</t>
    </rPh>
    <rPh sb="21" eb="23">
      <t>シュルイ</t>
    </rPh>
    <rPh sb="26" eb="28">
      <t>ジッシ</t>
    </rPh>
    <rPh sb="29" eb="30">
      <t>ラン</t>
    </rPh>
    <rPh sb="33" eb="35">
      <t>コンカイ</t>
    </rPh>
    <rPh sb="35" eb="37">
      <t>シンセイ</t>
    </rPh>
    <rPh sb="48" eb="49">
      <t>スデ</t>
    </rPh>
    <rPh sb="50" eb="52">
      <t>シテイ</t>
    </rPh>
    <rPh sb="53" eb="55">
      <t>トウロク</t>
    </rPh>
    <rPh sb="56" eb="57">
      <t>ウ</t>
    </rPh>
    <rPh sb="61" eb="63">
      <t>ジギョウ</t>
    </rPh>
    <rPh sb="64" eb="66">
      <t>シュルイ</t>
    </rPh>
    <phoneticPr fontId="2"/>
  </si>
  <si>
    <t>同一所在地において行う事業等の種類</t>
  </si>
  <si>
    <t>居宅介護</t>
    <rPh sb="0" eb="2">
      <t>キョタク</t>
    </rPh>
    <rPh sb="2" eb="4">
      <t>カイゴ</t>
    </rPh>
    <phoneticPr fontId="2"/>
  </si>
  <si>
    <t>　　　　年　　月　　日</t>
    <rPh sb="4" eb="5">
      <t>ネン</t>
    </rPh>
    <rPh sb="7" eb="8">
      <t>ツキ</t>
    </rPh>
    <rPh sb="10" eb="11">
      <t>ニチ</t>
    </rPh>
    <phoneticPr fontId="2"/>
  </si>
  <si>
    <t>○</t>
  </si>
  <si>
    <t>行動援護</t>
    <rPh sb="0" eb="2">
      <t>コウドウ</t>
    </rPh>
    <rPh sb="2" eb="4">
      <t>エンゴ</t>
    </rPh>
    <phoneticPr fontId="2"/>
  </si>
  <si>
    <t>同行援護</t>
    <rPh sb="0" eb="1">
      <t>ドウ</t>
    </rPh>
    <rPh sb="1" eb="2">
      <t>コウ</t>
    </rPh>
    <rPh sb="2" eb="4">
      <t>エンゴ</t>
    </rPh>
    <phoneticPr fontId="2"/>
  </si>
  <si>
    <t>付表２</t>
    <rPh sb="0" eb="2">
      <t>フヒョウ</t>
    </rPh>
    <phoneticPr fontId="2"/>
  </si>
  <si>
    <t>生活介護</t>
    <rPh sb="0" eb="2">
      <t>セイカツ</t>
    </rPh>
    <rPh sb="2" eb="4">
      <t>カイゴ</t>
    </rPh>
    <phoneticPr fontId="2"/>
  </si>
  <si>
    <t>放課後等デイサービス</t>
    <rPh sb="0" eb="4">
      <t>ホウカゴトウ</t>
    </rPh>
    <phoneticPr fontId="2"/>
  </si>
  <si>
    <t>児童発達支援</t>
    <rPh sb="0" eb="2">
      <t>ジドウ</t>
    </rPh>
    <rPh sb="2" eb="4">
      <t>ハッタツ</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</si>
  <si>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</si>
  <si>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</si>
  <si>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付表４</t>
    <rPh sb="0" eb="2">
      <t>フヒョウ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</si>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</sst>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11">
    <font>
      <sz val="11"/>
      <color theme="1"/>
      <name val="ＭＳ Ｐゴシック"/>
    </font>
    <font>
      <sz val="11"/>
      <color auto="1"/>
      <name val="ＭＳ Ｐゴシック"/>
    </font>
    <font>
      <sz val="6"/>
      <color auto="1"/>
      <name val="ＭＳ Ｐゴシック"/>
    </font>
    <font>
      <sz val="11"/>
      <color auto="1"/>
      <name val="ＭＳ Ｐ明朝"/>
    </font>
    <font>
      <sz val="12"/>
      <color auto="1"/>
      <name val="ＭＳ Ｐ明朝"/>
    </font>
    <font>
      <sz val="10.5"/>
      <color auto="1"/>
      <name val="ＭＳ Ｐ明朝"/>
    </font>
    <font>
      <sz val="9"/>
      <color auto="1"/>
      <name val="ＭＳ Ｐ明朝"/>
    </font>
    <font>
      <sz val="8"/>
      <color auto="1"/>
      <name val="ＭＳ Ｐ明朝"/>
    </font>
    <font>
      <sz val="10"/>
      <color auto="1"/>
      <name val="ＭＳ Ｐ明朝"/>
    </font>
    <font>
      <sz val="14"/>
      <color auto="1"/>
      <name val="ＭＳ Ｐ明朝"/>
    </font>
    <font>
      <sz val="14"/>
      <color auto="1"/>
      <name val="ＭＳ Ｐゴシック"/>
    </font>
  </fonts>
  <fills count="3">
    <fill>
      <patternFill patternType="none"/>
    </fill>
    <fill>
      <patternFill patternType="gray125"/>
    </fill>
    <fill>
      <patternFill patternType="solid">
        <fgColor indexed="2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dotted">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medium">
        <color indexed="64"/>
      </top>
      <bottom style="dashed">
        <color indexed="64"/>
      </bottom>
      <diagonal/>
    </border>
    <border>
      <left/>
      <right/>
      <top style="dashed">
        <color indexed="64"/>
      </top>
      <bottom/>
      <diagonal/>
    </border>
    <border>
      <left/>
      <right/>
      <top style="thin">
        <color indexed="64"/>
      </top>
      <bottom style="dotted">
        <color indexed="64"/>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57">
    <xf numFmtId="0" fontId="0" fillId="0" borderId="0" xfId="0">
      <alignment vertical="center"/>
    </xf>
    <xf numFmtId="0" fontId="3" fillId="0" borderId="0" xfId="1" applyFont="1"/>
    <xf numFmtId="0" fontId="3" fillId="0" borderId="0" xfId="1" applyFont="1" applyAlignment="1">
      <alignment vertical="center"/>
    </xf>
    <xf numFmtId="0" fontId="4" fillId="0" borderId="0" xfId="1" applyFont="1" applyAlignment="1">
      <alignment horizontal="center"/>
    </xf>
    <xf numFmtId="0" fontId="3" fillId="0" borderId="0" xfId="1" applyFont="1" applyProtection="1">
      <protection locked="0"/>
    </xf>
    <xf numFmtId="0" fontId="5" fillId="0" borderId="0" xfId="1" applyFont="1" applyAlignment="1" applyProtection="1">
      <alignment horizontal="left" vertical="center"/>
      <protection locked="0"/>
    </xf>
    <xf numFmtId="0" fontId="5" fillId="0" borderId="0" xfId="1" applyFont="1" applyAlignment="1" applyProtection="1">
      <alignment vertical="center"/>
      <protection locked="0"/>
    </xf>
    <xf numFmtId="0" fontId="3" fillId="0" borderId="0" xfId="1" applyFont="1" applyAlignment="1" applyProtection="1">
      <alignment vertical="center"/>
      <protection locked="0"/>
    </xf>
    <xf numFmtId="0" fontId="3" fillId="0" borderId="0" xfId="1" applyFont="1" applyBorder="1" applyProtection="1">
      <protection locked="0"/>
    </xf>
    <xf numFmtId="0" fontId="3" fillId="0" borderId="1" xfId="1" applyFont="1" applyBorder="1" applyAlignment="1" applyProtection="1">
      <alignment horizontal="center" vertical="center" textRotation="255"/>
      <protection locked="0"/>
    </xf>
    <xf numFmtId="0" fontId="3" fillId="0" borderId="2" xfId="1" applyFont="1" applyBorder="1" applyAlignment="1" applyProtection="1">
      <alignment horizontal="center" vertical="center" textRotation="255"/>
      <protection locked="0"/>
    </xf>
    <xf numFmtId="0" fontId="3" fillId="0" borderId="2" xfId="1" applyFont="1" applyBorder="1" applyAlignment="1">
      <alignment horizontal="center" vertical="center" textRotation="255"/>
    </xf>
    <xf numFmtId="0" fontId="3" fillId="0" borderId="3" xfId="1" applyFont="1" applyBorder="1" applyAlignment="1">
      <alignment horizontal="center" vertical="center" textRotation="255"/>
    </xf>
    <xf numFmtId="0" fontId="6" fillId="0" borderId="4"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vertical="center" wrapText="1"/>
    </xf>
    <xf numFmtId="0" fontId="6" fillId="0" borderId="0" xfId="1" applyFont="1" applyBorder="1" applyAlignment="1">
      <alignment vertical="center"/>
    </xf>
    <xf numFmtId="0" fontId="8" fillId="0" borderId="4" xfId="1" applyFont="1" applyBorder="1" applyAlignment="1" applyProtection="1">
      <alignment horizontal="center" vertical="distributed"/>
      <protection locked="0"/>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7" xfId="1" applyFont="1" applyBorder="1" applyAlignment="1" applyProtection="1">
      <alignment horizontal="center" vertical="center" wrapText="1"/>
      <protection locked="0"/>
    </xf>
    <xf numFmtId="0" fontId="3" fillId="0" borderId="0"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8"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6" xfId="1" applyFont="1" applyBorder="1" applyAlignment="1">
      <alignment horizontal="center" vertical="center" shrinkToFit="1"/>
    </xf>
    <xf numFmtId="0" fontId="8" fillId="0" borderId="8" xfId="1" applyFont="1" applyBorder="1" applyAlignment="1">
      <alignment horizontal="center" vertical="center"/>
    </xf>
    <xf numFmtId="0" fontId="3" fillId="0" borderId="7" xfId="1" applyFont="1" applyBorder="1" applyAlignment="1">
      <alignment vertical="center" wrapText="1"/>
    </xf>
    <xf numFmtId="0" fontId="3" fillId="0" borderId="0" xfId="1" applyFont="1" applyBorder="1" applyAlignment="1">
      <alignment vertical="center" wrapText="1"/>
    </xf>
    <xf numFmtId="0" fontId="8" fillId="0" borderId="9" xfId="1" applyFont="1" applyBorder="1" applyAlignment="1">
      <alignment horizontal="center" vertical="center" textRotation="255" wrapText="1" readingOrder="1"/>
    </xf>
    <xf numFmtId="0" fontId="8" fillId="0" borderId="10" xfId="1" applyFont="1" applyBorder="1" applyAlignment="1">
      <alignment horizontal="center" vertical="center" textRotation="255" wrapText="1" readingOrder="1"/>
    </xf>
    <xf numFmtId="0" fontId="8" fillId="0" borderId="11" xfId="1" applyFont="1" applyBorder="1" applyAlignment="1">
      <alignment horizontal="center" vertical="center" textRotation="255" wrapText="1" readingOrder="1"/>
    </xf>
    <xf numFmtId="0" fontId="3" fillId="0" borderId="12" xfId="1" applyFont="1" applyBorder="1" applyAlignment="1">
      <alignment vertical="center" shrinkToFit="1"/>
    </xf>
    <xf numFmtId="0" fontId="3" fillId="0" borderId="13" xfId="1" applyFont="1" applyBorder="1" applyAlignment="1">
      <alignment vertical="center" shrinkToFit="1"/>
    </xf>
    <xf numFmtId="0" fontId="3" fillId="0" borderId="14" xfId="1" applyFont="1" applyBorder="1" applyAlignment="1">
      <alignment vertical="center" shrinkToFit="1"/>
    </xf>
    <xf numFmtId="0" fontId="3" fillId="0" borderId="7" xfId="1" applyFont="1" applyBorder="1" applyAlignment="1">
      <alignment vertical="center" shrinkToFit="1"/>
    </xf>
    <xf numFmtId="0" fontId="3" fillId="0" borderId="6" xfId="1" applyFont="1" applyBorder="1" applyAlignment="1">
      <alignment vertical="center" shrinkToFit="1"/>
    </xf>
    <xf numFmtId="0" fontId="3" fillId="0" borderId="15" xfId="1" applyFont="1" applyBorder="1" applyAlignment="1">
      <alignment vertical="center" shrinkToFit="1"/>
    </xf>
    <xf numFmtId="0" fontId="8" fillId="0" borderId="16" xfId="1" applyFont="1" applyBorder="1" applyAlignment="1" applyProtection="1">
      <alignment horizontal="center" vertical="distributed"/>
      <protection locked="0"/>
    </xf>
    <xf numFmtId="0" fontId="3" fillId="0" borderId="1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8" fillId="0" borderId="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8" xfId="1" applyFont="1" applyBorder="1" applyAlignment="1">
      <alignment horizontal="center" vertical="center" shrinkToFit="1"/>
    </xf>
    <xf numFmtId="0" fontId="8" fillId="0" borderId="19" xfId="1" applyFont="1" applyBorder="1" applyAlignment="1">
      <alignment horizontal="center" vertical="center"/>
    </xf>
    <xf numFmtId="0" fontId="3" fillId="0" borderId="20" xfId="1" applyFont="1" applyBorder="1" applyAlignment="1" applyProtection="1">
      <alignment vertical="center"/>
      <protection locked="0"/>
    </xf>
    <xf numFmtId="0" fontId="3" fillId="0" borderId="21" xfId="1" applyFont="1" applyBorder="1" applyAlignment="1" applyProtection="1">
      <alignment vertical="center"/>
      <protection locked="0"/>
    </xf>
    <xf numFmtId="0" fontId="3" fillId="0" borderId="13" xfId="1" applyFont="1" applyBorder="1" applyAlignment="1" applyProtection="1">
      <alignment vertical="center"/>
      <protection locked="0"/>
    </xf>
    <xf numFmtId="0" fontId="3" fillId="0" borderId="12" xfId="1" applyFont="1" applyBorder="1" applyAlignment="1" applyProtection="1">
      <alignment vertical="center"/>
      <protection locked="0"/>
    </xf>
    <xf numFmtId="0" fontId="3" fillId="0" borderId="22" xfId="1" applyFont="1" applyBorder="1" applyAlignment="1" applyProtection="1">
      <alignment vertical="center"/>
      <protection locked="0"/>
    </xf>
    <xf numFmtId="0" fontId="8" fillId="0" borderId="23"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24" xfId="1" applyFont="1" applyBorder="1" applyAlignment="1" applyProtection="1">
      <alignment vertical="center"/>
      <protection locked="0"/>
    </xf>
    <xf numFmtId="0" fontId="3" fillId="0" borderId="25" xfId="1" applyFont="1" applyBorder="1" applyAlignment="1" applyProtection="1">
      <alignment vertical="center"/>
      <protection locked="0"/>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26" xfId="1" applyFont="1" applyBorder="1" applyAlignment="1" applyProtection="1">
      <alignment vertical="center"/>
      <protection locked="0"/>
    </xf>
    <xf numFmtId="0" fontId="3" fillId="0" borderId="2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7" xfId="1" applyFont="1" applyBorder="1" applyAlignment="1" applyProtection="1">
      <alignment vertical="center"/>
      <protection locked="0"/>
    </xf>
    <xf numFmtId="0" fontId="3" fillId="0" borderId="0" xfId="1" applyFont="1" applyBorder="1" applyAlignment="1" applyProtection="1">
      <alignment vertical="center"/>
      <protection locked="0"/>
    </xf>
    <xf numFmtId="0" fontId="8" fillId="0" borderId="19" xfId="1" applyFont="1" applyBorder="1" applyAlignment="1" applyProtection="1">
      <alignment horizontal="center" vertical="center"/>
      <protection locked="0"/>
    </xf>
    <xf numFmtId="0" fontId="3" fillId="0" borderId="28" xfId="1" applyFont="1" applyBorder="1" applyAlignment="1" applyProtection="1">
      <alignment vertical="center"/>
      <protection locked="0"/>
    </xf>
    <xf numFmtId="0" fontId="3" fillId="0" borderId="5" xfId="1" applyFont="1" applyBorder="1" applyAlignment="1" applyProtection="1">
      <alignment vertical="center"/>
      <protection locked="0"/>
    </xf>
    <xf numFmtId="58" fontId="3" fillId="0" borderId="12" xfId="1" applyNumberFormat="1" applyFont="1" applyBorder="1" applyAlignment="1">
      <alignment horizontal="center" vertical="center"/>
    </xf>
    <xf numFmtId="58" fontId="3" fillId="0" borderId="13" xfId="1" applyNumberFormat="1" applyFont="1" applyBorder="1" applyAlignment="1">
      <alignment horizontal="center" vertical="center"/>
    </xf>
    <xf numFmtId="0" fontId="9" fillId="0" borderId="12" xfId="1" applyFont="1" applyBorder="1" applyAlignment="1" applyProtection="1">
      <alignment horizontal="center" vertical="center"/>
      <protection locked="0"/>
    </xf>
    <xf numFmtId="0" fontId="10" fillId="0" borderId="13" xfId="1" applyFont="1" applyBorder="1" applyProtection="1">
      <protection locked="0"/>
    </xf>
    <xf numFmtId="0" fontId="10" fillId="0" borderId="14" xfId="1" applyFont="1" applyBorder="1" applyProtection="1">
      <protection locked="0"/>
    </xf>
    <xf numFmtId="0" fontId="3" fillId="0" borderId="23" xfId="1" applyFont="1" applyBorder="1" applyAlignment="1" applyProtection="1">
      <alignment vertical="center"/>
      <protection locked="0"/>
    </xf>
    <xf numFmtId="58" fontId="3" fillId="0" borderId="9" xfId="1" applyNumberFormat="1" applyFont="1" applyBorder="1" applyAlignment="1">
      <alignment horizontal="center" vertical="center"/>
    </xf>
    <xf numFmtId="58" fontId="3" fillId="0" borderId="18" xfId="1" applyNumberFormat="1" applyFont="1" applyBorder="1" applyAlignment="1">
      <alignment horizontal="center" vertical="center"/>
    </xf>
    <xf numFmtId="0" fontId="10" fillId="0" borderId="9" xfId="1" applyFont="1" applyBorder="1" applyProtection="1">
      <protection locked="0"/>
    </xf>
    <xf numFmtId="0" fontId="10" fillId="0" borderId="18" xfId="1" applyFont="1" applyBorder="1" applyProtection="1">
      <protection locked="0"/>
    </xf>
    <xf numFmtId="0" fontId="10" fillId="0" borderId="11" xfId="1" applyFont="1" applyBorder="1" applyProtection="1">
      <protection locked="0"/>
    </xf>
    <xf numFmtId="0" fontId="3" fillId="0" borderId="8" xfId="1" applyFont="1" applyBorder="1" applyAlignment="1" applyProtection="1">
      <alignment vertical="center"/>
      <protection locked="0"/>
    </xf>
    <xf numFmtId="0" fontId="3" fillId="0" borderId="14"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0" borderId="19" xfId="1" applyFont="1" applyBorder="1" applyAlignment="1" applyProtection="1">
      <alignment vertical="center"/>
      <protection locked="0"/>
    </xf>
    <xf numFmtId="0" fontId="3" fillId="0" borderId="9" xfId="1" applyFont="1" applyBorder="1" applyAlignment="1" applyProtection="1">
      <alignment vertical="center"/>
      <protection locked="0"/>
    </xf>
    <xf numFmtId="0" fontId="3" fillId="0" borderId="18" xfId="1" applyFont="1" applyBorder="1" applyAlignment="1" applyProtection="1">
      <alignment vertical="center"/>
      <protection locked="0"/>
    </xf>
    <xf numFmtId="0" fontId="3" fillId="0" borderId="0" xfId="1" applyFont="1" applyAlignment="1" applyProtection="1">
      <alignment horizontal="center"/>
      <protection locked="0"/>
    </xf>
    <xf numFmtId="0" fontId="3" fillId="0" borderId="15" xfId="1" applyFont="1" applyBorder="1" applyProtection="1">
      <protection locked="0"/>
    </xf>
    <xf numFmtId="0" fontId="3" fillId="0" borderId="29" xfId="1" applyFont="1" applyBorder="1" applyAlignment="1" applyProtection="1">
      <alignment vertical="center"/>
      <protection locked="0"/>
    </xf>
    <xf numFmtId="0" fontId="8" fillId="0" borderId="30"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0" borderId="9" xfId="1" applyFont="1" applyBorder="1" applyAlignment="1">
      <alignment vertical="center" shrinkToFit="1"/>
    </xf>
    <xf numFmtId="0" fontId="3" fillId="0" borderId="18" xfId="1" applyFont="1" applyBorder="1" applyAlignment="1">
      <alignment vertical="center" shrinkToFit="1"/>
    </xf>
    <xf numFmtId="0" fontId="3" fillId="0" borderId="11"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3" fillId="0" borderId="12" xfId="1" applyFont="1" applyBorder="1" applyAlignment="1">
      <alignment horizontal="center"/>
    </xf>
    <xf numFmtId="0" fontId="3" fillId="0" borderId="13" xfId="1" applyFont="1" applyBorder="1" applyAlignment="1">
      <alignment horizontal="center"/>
    </xf>
    <xf numFmtId="0" fontId="3" fillId="0" borderId="34" xfId="1" applyFont="1" applyBorder="1" applyAlignment="1" applyProtection="1">
      <alignment horizontal="center"/>
      <protection locked="0"/>
    </xf>
    <xf numFmtId="0" fontId="3" fillId="0" borderId="35" xfId="1" applyFont="1" applyBorder="1" applyProtection="1">
      <protection locked="0"/>
    </xf>
    <xf numFmtId="0" fontId="3" fillId="0" borderId="13" xfId="1" applyFont="1" applyBorder="1" applyProtection="1">
      <protection locked="0"/>
    </xf>
    <xf numFmtId="0" fontId="3" fillId="0" borderId="13" xfId="1" applyFont="1" applyBorder="1" applyAlignment="1" applyProtection="1">
      <alignment horizontal="center"/>
      <protection locked="0"/>
    </xf>
    <xf numFmtId="0" fontId="3" fillId="0" borderId="35" xfId="1" applyFont="1" applyBorder="1" applyAlignment="1" applyProtection="1">
      <alignment horizontal="center"/>
      <protection locked="0"/>
    </xf>
    <xf numFmtId="0" fontId="3" fillId="0" borderId="14" xfId="1" applyFont="1" applyBorder="1" applyAlignment="1" applyProtection="1">
      <alignment horizontal="center"/>
      <protection locked="0"/>
    </xf>
    <xf numFmtId="0" fontId="8" fillId="0" borderId="36" xfId="1" applyFont="1" applyBorder="1" applyAlignment="1" applyProtection="1">
      <alignment horizontal="center" vertical="center"/>
      <protection locked="0"/>
    </xf>
    <xf numFmtId="0" fontId="3" fillId="0" borderId="37" xfId="1" applyFont="1" applyBorder="1" applyAlignment="1" applyProtection="1">
      <alignment horizontal="center" vertical="center"/>
      <protection locked="0"/>
    </xf>
    <xf numFmtId="0" fontId="3" fillId="0" borderId="7" xfId="1" applyFont="1" applyBorder="1" applyAlignment="1">
      <alignment horizontal="center"/>
    </xf>
    <xf numFmtId="0" fontId="3" fillId="0" borderId="6" xfId="1" applyFont="1" applyBorder="1" applyAlignment="1">
      <alignment horizontal="center"/>
    </xf>
    <xf numFmtId="0" fontId="3" fillId="0" borderId="38" xfId="1" applyFont="1" applyBorder="1" applyAlignment="1" applyProtection="1">
      <alignment horizontal="center"/>
      <protection locked="0"/>
    </xf>
    <xf numFmtId="0" fontId="3" fillId="0" borderId="39" xfId="1" applyFont="1" applyBorder="1" applyProtection="1">
      <protection locked="0"/>
    </xf>
    <xf numFmtId="0" fontId="3" fillId="0" borderId="6" xfId="1" applyFont="1" applyBorder="1" applyProtection="1">
      <protection locked="0"/>
    </xf>
    <xf numFmtId="0" fontId="3" fillId="0" borderId="6" xfId="1" applyFont="1" applyBorder="1" applyAlignment="1" applyProtection="1">
      <alignment horizontal="center"/>
      <protection locked="0"/>
    </xf>
    <xf numFmtId="0" fontId="3" fillId="0" borderId="39" xfId="1" applyFont="1" applyBorder="1" applyAlignment="1" applyProtection="1">
      <alignment horizontal="center"/>
      <protection locked="0"/>
    </xf>
    <xf numFmtId="0" fontId="3" fillId="0" borderId="15" xfId="1" applyFont="1" applyBorder="1" applyAlignment="1" applyProtection="1">
      <alignment horizontal="center"/>
      <protection locked="0"/>
    </xf>
    <xf numFmtId="0" fontId="3" fillId="0" borderId="40" xfId="1" applyFont="1" applyBorder="1" applyAlignment="1">
      <alignment horizontal="center" vertical="center"/>
    </xf>
    <xf numFmtId="0" fontId="7" fillId="0" borderId="23" xfId="1" applyFont="1" applyBorder="1" applyAlignment="1" applyProtection="1">
      <alignment vertical="center"/>
      <protection locked="0"/>
    </xf>
    <xf numFmtId="0" fontId="7" fillId="0" borderId="30" xfId="1" applyFont="1" applyBorder="1" applyAlignment="1" applyProtection="1">
      <alignment vertical="center"/>
      <protection locked="0"/>
    </xf>
    <xf numFmtId="0" fontId="3" fillId="0" borderId="31" xfId="1" applyFont="1" applyBorder="1" applyAlignment="1" applyProtection="1">
      <alignment vertical="center"/>
      <protection locked="0"/>
    </xf>
    <xf numFmtId="49" fontId="3" fillId="0" borderId="0" xfId="1" applyNumberFormat="1" applyFont="1" applyProtection="1">
      <protection locked="0"/>
    </xf>
    <xf numFmtId="0" fontId="3" fillId="0" borderId="32" xfId="1" applyFont="1" applyBorder="1" applyAlignment="1" applyProtection="1">
      <alignment vertical="center"/>
      <protection locked="0"/>
    </xf>
    <xf numFmtId="0" fontId="3" fillId="0" borderId="33" xfId="1" applyFont="1" applyBorder="1" applyAlignment="1" applyProtection="1">
      <alignment vertical="center"/>
      <protection locked="0"/>
    </xf>
    <xf numFmtId="0" fontId="3" fillId="2" borderId="40" xfId="1" applyFont="1" applyFill="1" applyBorder="1" applyAlignment="1">
      <alignment vertical="center"/>
    </xf>
    <xf numFmtId="0" fontId="3" fillId="0" borderId="9" xfId="1" applyFont="1" applyBorder="1" applyAlignment="1">
      <alignment horizontal="center"/>
    </xf>
    <xf numFmtId="0" fontId="3" fillId="0" borderId="18" xfId="1" applyFont="1" applyBorder="1" applyAlignment="1">
      <alignment horizontal="center"/>
    </xf>
    <xf numFmtId="0" fontId="3" fillId="0" borderId="41" xfId="1" applyFont="1" applyBorder="1" applyAlignment="1" applyProtection="1">
      <alignment horizontal="center"/>
      <protection locked="0"/>
    </xf>
    <xf numFmtId="0" fontId="3" fillId="0" borderId="42" xfId="1" applyFont="1" applyBorder="1" applyProtection="1">
      <protection locked="0"/>
    </xf>
    <xf numFmtId="0" fontId="3" fillId="0" borderId="18" xfId="1" applyFont="1" applyBorder="1" applyProtection="1">
      <protection locked="0"/>
    </xf>
    <xf numFmtId="0" fontId="3" fillId="0" borderId="18" xfId="1" applyFont="1" applyBorder="1" applyAlignment="1" applyProtection="1">
      <alignment horizontal="center"/>
      <protection locked="0"/>
    </xf>
    <xf numFmtId="0" fontId="3" fillId="0" borderId="4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3" fillId="0" borderId="12" xfId="1" applyFont="1" applyBorder="1" applyAlignment="1">
      <alignment horizontal="center" vertical="center"/>
    </xf>
    <xf numFmtId="0" fontId="3" fillId="0" borderId="2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43" xfId="1" applyFont="1" applyBorder="1" applyAlignment="1" applyProtection="1">
      <alignment vertical="center"/>
      <protection locked="0"/>
    </xf>
    <xf numFmtId="0" fontId="3" fillId="0" borderId="44" xfId="1" applyFont="1" applyBorder="1" applyAlignment="1" applyProtection="1">
      <alignment vertical="center"/>
      <protection locked="0"/>
    </xf>
    <xf numFmtId="0" fontId="3" fillId="0" borderId="45" xfId="1" applyFont="1" applyBorder="1" applyAlignment="1" applyProtection="1">
      <alignment vertical="center"/>
      <protection locked="0"/>
    </xf>
    <xf numFmtId="0" fontId="3" fillId="0" borderId="46" xfId="1" applyFont="1" applyBorder="1" applyAlignment="1" applyProtection="1">
      <alignment vertical="center"/>
      <protection locked="0"/>
    </xf>
    <xf numFmtId="0" fontId="3" fillId="0" borderId="47" xfId="1" applyFont="1" applyBorder="1" applyAlignment="1" applyProtection="1">
      <alignment vertical="center"/>
      <protection locked="0"/>
    </xf>
    <xf numFmtId="0" fontId="3" fillId="0" borderId="48" xfId="1" applyFont="1" applyBorder="1" applyAlignment="1" applyProtection="1">
      <alignment vertical="center"/>
      <protection locked="0"/>
    </xf>
    <xf numFmtId="0" fontId="3" fillId="0" borderId="49" xfId="1" applyFont="1" applyBorder="1" applyAlignment="1" applyProtection="1">
      <alignment vertical="center"/>
      <protection locked="0"/>
    </xf>
    <xf numFmtId="0" fontId="3" fillId="0" borderId="50" xfId="1" applyFont="1" applyBorder="1" applyAlignment="1" applyProtection="1">
      <alignment vertical="center"/>
      <protection locked="0"/>
    </xf>
    <xf numFmtId="0" fontId="3" fillId="0" borderId="51" xfId="1" applyFont="1" applyBorder="1" applyAlignment="1" applyProtection="1">
      <alignment vertical="center"/>
      <protection locked="0"/>
    </xf>
    <xf numFmtId="0" fontId="3" fillId="0" borderId="52" xfId="1" applyFont="1" applyBorder="1" applyAlignment="1" applyProtection="1">
      <alignment vertical="center"/>
      <protection locked="0"/>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3" fillId="0" borderId="53" xfId="1" applyFont="1" applyBorder="1" applyAlignment="1">
      <alignment horizontal="center" vertical="center"/>
    </xf>
    <xf numFmtId="0" fontId="3" fillId="2" borderId="0" xfId="1" applyFont="1" applyFill="1"/>
    <xf numFmtId="0" fontId="3" fillId="2" borderId="0" xfId="1" applyFont="1" applyFill="1" applyAlignment="1">
      <alignment horizont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A68"/>
  <sheetViews>
    <sheetView tabSelected="1" view="pageBreakPreview" topLeftCell="A42" zoomScaleSheetLayoutView="100" workbookViewId="0">
      <selection activeCell="Y65" sqref="Y65"/>
    </sheetView>
  </sheetViews>
  <sheetFormatPr defaultRowHeight="13.5"/>
  <cols>
    <col min="1" max="1" width="3.5" style="1" customWidth="1"/>
    <col min="2" max="3" width="4.625" style="1" customWidth="1"/>
    <col min="4" max="22" width="4.25" style="1" customWidth="1"/>
    <col min="23" max="46" width="4.625" style="1" customWidth="1"/>
    <col min="47" max="256" width="9" style="1" customWidth="1"/>
    <col min="257" max="257" width="3.5" style="1" customWidth="1"/>
    <col min="258" max="259" width="4.625" style="1" customWidth="1"/>
    <col min="260" max="278" width="4.25" style="1" customWidth="1"/>
    <col min="279" max="302" width="4.625" style="1" customWidth="1"/>
    <col min="303" max="512" width="9" style="1" customWidth="1"/>
    <col min="513" max="513" width="3.5" style="1" customWidth="1"/>
    <col min="514" max="515" width="4.625" style="1" customWidth="1"/>
    <col min="516" max="534" width="4.25" style="1" customWidth="1"/>
    <col min="535" max="558" width="4.625" style="1" customWidth="1"/>
    <col min="559" max="768" width="9" style="1" customWidth="1"/>
    <col min="769" max="769" width="3.5" style="1" customWidth="1"/>
    <col min="770" max="771" width="4.625" style="1" customWidth="1"/>
    <col min="772" max="790" width="4.25" style="1" customWidth="1"/>
    <col min="791" max="814" width="4.625" style="1" customWidth="1"/>
    <col min="815" max="1024" width="9" style="1" customWidth="1"/>
    <col min="1025" max="1025" width="3.5" style="1" customWidth="1"/>
    <col min="1026" max="1027" width="4.625" style="1" customWidth="1"/>
    <col min="1028" max="1046" width="4.25" style="1" customWidth="1"/>
    <col min="1047" max="1070" width="4.625" style="1" customWidth="1"/>
    <col min="1071" max="1280" width="9" style="1" customWidth="1"/>
    <col min="1281" max="1281" width="3.5" style="1" customWidth="1"/>
    <col min="1282" max="1283" width="4.625" style="1" customWidth="1"/>
    <col min="1284" max="1302" width="4.25" style="1" customWidth="1"/>
    <col min="1303" max="1326" width="4.625" style="1" customWidth="1"/>
    <col min="1327" max="1536" width="9" style="1" customWidth="1"/>
    <col min="1537" max="1537" width="3.5" style="1" customWidth="1"/>
    <col min="1538" max="1539" width="4.625" style="1" customWidth="1"/>
    <col min="1540" max="1558" width="4.25" style="1" customWidth="1"/>
    <col min="1559" max="1582" width="4.625" style="1" customWidth="1"/>
    <col min="1583" max="1792" width="9" style="1" customWidth="1"/>
    <col min="1793" max="1793" width="3.5" style="1" customWidth="1"/>
    <col min="1794" max="1795" width="4.625" style="1" customWidth="1"/>
    <col min="1796" max="1814" width="4.25" style="1" customWidth="1"/>
    <col min="1815" max="1838" width="4.625" style="1" customWidth="1"/>
    <col min="1839" max="2048" width="9" style="1" customWidth="1"/>
    <col min="2049" max="2049" width="3.5" style="1" customWidth="1"/>
    <col min="2050" max="2051" width="4.625" style="1" customWidth="1"/>
    <col min="2052" max="2070" width="4.25" style="1" customWidth="1"/>
    <col min="2071" max="2094" width="4.625" style="1" customWidth="1"/>
    <col min="2095" max="2304" width="9" style="1" customWidth="1"/>
    <col min="2305" max="2305" width="3.5" style="1" customWidth="1"/>
    <col min="2306" max="2307" width="4.625" style="1" customWidth="1"/>
    <col min="2308" max="2326" width="4.25" style="1" customWidth="1"/>
    <col min="2327" max="2350" width="4.625" style="1" customWidth="1"/>
    <col min="2351" max="2560" width="9" style="1" customWidth="1"/>
    <col min="2561" max="2561" width="3.5" style="1" customWidth="1"/>
    <col min="2562" max="2563" width="4.625" style="1" customWidth="1"/>
    <col min="2564" max="2582" width="4.25" style="1" customWidth="1"/>
    <col min="2583" max="2606" width="4.625" style="1" customWidth="1"/>
    <col min="2607" max="2816" width="9" style="1" customWidth="1"/>
    <col min="2817" max="2817" width="3.5" style="1" customWidth="1"/>
    <col min="2818" max="2819" width="4.625" style="1" customWidth="1"/>
    <col min="2820" max="2838" width="4.25" style="1" customWidth="1"/>
    <col min="2839" max="2862" width="4.625" style="1" customWidth="1"/>
    <col min="2863" max="3072" width="9" style="1" customWidth="1"/>
    <col min="3073" max="3073" width="3.5" style="1" customWidth="1"/>
    <col min="3074" max="3075" width="4.625" style="1" customWidth="1"/>
    <col min="3076" max="3094" width="4.25" style="1" customWidth="1"/>
    <col min="3095" max="3118" width="4.625" style="1" customWidth="1"/>
    <col min="3119" max="3328" width="9" style="1" customWidth="1"/>
    <col min="3329" max="3329" width="3.5" style="1" customWidth="1"/>
    <col min="3330" max="3331" width="4.625" style="1" customWidth="1"/>
    <col min="3332" max="3350" width="4.25" style="1" customWidth="1"/>
    <col min="3351" max="3374" width="4.625" style="1" customWidth="1"/>
    <col min="3375" max="3584" width="9" style="1" customWidth="1"/>
    <col min="3585" max="3585" width="3.5" style="1" customWidth="1"/>
    <col min="3586" max="3587" width="4.625" style="1" customWidth="1"/>
    <col min="3588" max="3606" width="4.25" style="1" customWidth="1"/>
    <col min="3607" max="3630" width="4.625" style="1" customWidth="1"/>
    <col min="3631" max="3840" width="9" style="1" customWidth="1"/>
    <col min="3841" max="3841" width="3.5" style="1" customWidth="1"/>
    <col min="3842" max="3843" width="4.625" style="1" customWidth="1"/>
    <col min="3844" max="3862" width="4.25" style="1" customWidth="1"/>
    <col min="3863" max="3886" width="4.625" style="1" customWidth="1"/>
    <col min="3887" max="4096" width="9" style="1" customWidth="1"/>
    <col min="4097" max="4097" width="3.5" style="1" customWidth="1"/>
    <col min="4098" max="4099" width="4.625" style="1" customWidth="1"/>
    <col min="4100" max="4118" width="4.25" style="1" customWidth="1"/>
    <col min="4119" max="4142" width="4.625" style="1" customWidth="1"/>
    <col min="4143" max="4352" width="9" style="1" customWidth="1"/>
    <col min="4353" max="4353" width="3.5" style="1" customWidth="1"/>
    <col min="4354" max="4355" width="4.625" style="1" customWidth="1"/>
    <col min="4356" max="4374" width="4.25" style="1" customWidth="1"/>
    <col min="4375" max="4398" width="4.625" style="1" customWidth="1"/>
    <col min="4399" max="4608" width="9" style="1" customWidth="1"/>
    <col min="4609" max="4609" width="3.5" style="1" customWidth="1"/>
    <col min="4610" max="4611" width="4.625" style="1" customWidth="1"/>
    <col min="4612" max="4630" width="4.25" style="1" customWidth="1"/>
    <col min="4631" max="4654" width="4.625" style="1" customWidth="1"/>
    <col min="4655" max="4864" width="9" style="1" customWidth="1"/>
    <col min="4865" max="4865" width="3.5" style="1" customWidth="1"/>
    <col min="4866" max="4867" width="4.625" style="1" customWidth="1"/>
    <col min="4868" max="4886" width="4.25" style="1" customWidth="1"/>
    <col min="4887" max="4910" width="4.625" style="1" customWidth="1"/>
    <col min="4911" max="5120" width="9" style="1" customWidth="1"/>
    <col min="5121" max="5121" width="3.5" style="1" customWidth="1"/>
    <col min="5122" max="5123" width="4.625" style="1" customWidth="1"/>
    <col min="5124" max="5142" width="4.25" style="1" customWidth="1"/>
    <col min="5143" max="5166" width="4.625" style="1" customWidth="1"/>
    <col min="5167" max="5376" width="9" style="1" customWidth="1"/>
    <col min="5377" max="5377" width="3.5" style="1" customWidth="1"/>
    <col min="5378" max="5379" width="4.625" style="1" customWidth="1"/>
    <col min="5380" max="5398" width="4.25" style="1" customWidth="1"/>
    <col min="5399" max="5422" width="4.625" style="1" customWidth="1"/>
    <col min="5423" max="5632" width="9" style="1" customWidth="1"/>
    <col min="5633" max="5633" width="3.5" style="1" customWidth="1"/>
    <col min="5634" max="5635" width="4.625" style="1" customWidth="1"/>
    <col min="5636" max="5654" width="4.25" style="1" customWidth="1"/>
    <col min="5655" max="5678" width="4.625" style="1" customWidth="1"/>
    <col min="5679" max="5888" width="9" style="1" customWidth="1"/>
    <col min="5889" max="5889" width="3.5" style="1" customWidth="1"/>
    <col min="5890" max="5891" width="4.625" style="1" customWidth="1"/>
    <col min="5892" max="5910" width="4.25" style="1" customWidth="1"/>
    <col min="5911" max="5934" width="4.625" style="1" customWidth="1"/>
    <col min="5935" max="6144" width="9" style="1" customWidth="1"/>
    <col min="6145" max="6145" width="3.5" style="1" customWidth="1"/>
    <col min="6146" max="6147" width="4.625" style="1" customWidth="1"/>
    <col min="6148" max="6166" width="4.25" style="1" customWidth="1"/>
    <col min="6167" max="6190" width="4.625" style="1" customWidth="1"/>
    <col min="6191" max="6400" width="9" style="1" customWidth="1"/>
    <col min="6401" max="6401" width="3.5" style="1" customWidth="1"/>
    <col min="6402" max="6403" width="4.625" style="1" customWidth="1"/>
    <col min="6404" max="6422" width="4.25" style="1" customWidth="1"/>
    <col min="6423" max="6446" width="4.625" style="1" customWidth="1"/>
    <col min="6447" max="6656" width="9" style="1" customWidth="1"/>
    <col min="6657" max="6657" width="3.5" style="1" customWidth="1"/>
    <col min="6658" max="6659" width="4.625" style="1" customWidth="1"/>
    <col min="6660" max="6678" width="4.25" style="1" customWidth="1"/>
    <col min="6679" max="6702" width="4.625" style="1" customWidth="1"/>
    <col min="6703" max="6912" width="9" style="1" customWidth="1"/>
    <col min="6913" max="6913" width="3.5" style="1" customWidth="1"/>
    <col min="6914" max="6915" width="4.625" style="1" customWidth="1"/>
    <col min="6916" max="6934" width="4.25" style="1" customWidth="1"/>
    <col min="6935" max="6958" width="4.625" style="1" customWidth="1"/>
    <col min="6959" max="7168" width="9" style="1" customWidth="1"/>
    <col min="7169" max="7169" width="3.5" style="1" customWidth="1"/>
    <col min="7170" max="7171" width="4.625" style="1" customWidth="1"/>
    <col min="7172" max="7190" width="4.25" style="1" customWidth="1"/>
    <col min="7191" max="7214" width="4.625" style="1" customWidth="1"/>
    <col min="7215" max="7424" width="9" style="1" customWidth="1"/>
    <col min="7425" max="7425" width="3.5" style="1" customWidth="1"/>
    <col min="7426" max="7427" width="4.625" style="1" customWidth="1"/>
    <col min="7428" max="7446" width="4.25" style="1" customWidth="1"/>
    <col min="7447" max="7470" width="4.625" style="1" customWidth="1"/>
    <col min="7471" max="7680" width="9" style="1" customWidth="1"/>
    <col min="7681" max="7681" width="3.5" style="1" customWidth="1"/>
    <col min="7682" max="7683" width="4.625" style="1" customWidth="1"/>
    <col min="7684" max="7702" width="4.25" style="1" customWidth="1"/>
    <col min="7703" max="7726" width="4.625" style="1" customWidth="1"/>
    <col min="7727" max="7936" width="9" style="1" customWidth="1"/>
    <col min="7937" max="7937" width="3.5" style="1" customWidth="1"/>
    <col min="7938" max="7939" width="4.625" style="1" customWidth="1"/>
    <col min="7940" max="7958" width="4.25" style="1" customWidth="1"/>
    <col min="7959" max="7982" width="4.625" style="1" customWidth="1"/>
    <col min="7983" max="8192" width="9" style="1" customWidth="1"/>
    <col min="8193" max="8193" width="3.5" style="1" customWidth="1"/>
    <col min="8194" max="8195" width="4.625" style="1" customWidth="1"/>
    <col min="8196" max="8214" width="4.25" style="1" customWidth="1"/>
    <col min="8215" max="8238" width="4.625" style="1" customWidth="1"/>
    <col min="8239" max="8448" width="9" style="1" customWidth="1"/>
    <col min="8449" max="8449" width="3.5" style="1" customWidth="1"/>
    <col min="8450" max="8451" width="4.625" style="1" customWidth="1"/>
    <col min="8452" max="8470" width="4.25" style="1" customWidth="1"/>
    <col min="8471" max="8494" width="4.625" style="1" customWidth="1"/>
    <col min="8495" max="8704" width="9" style="1" customWidth="1"/>
    <col min="8705" max="8705" width="3.5" style="1" customWidth="1"/>
    <col min="8706" max="8707" width="4.625" style="1" customWidth="1"/>
    <col min="8708" max="8726" width="4.25" style="1" customWidth="1"/>
    <col min="8727" max="8750" width="4.625" style="1" customWidth="1"/>
    <col min="8751" max="8960" width="9" style="1" customWidth="1"/>
    <col min="8961" max="8961" width="3.5" style="1" customWidth="1"/>
    <col min="8962" max="8963" width="4.625" style="1" customWidth="1"/>
    <col min="8964" max="8982" width="4.25" style="1" customWidth="1"/>
    <col min="8983" max="9006" width="4.625" style="1" customWidth="1"/>
    <col min="9007" max="9216" width="9" style="1" customWidth="1"/>
    <col min="9217" max="9217" width="3.5" style="1" customWidth="1"/>
    <col min="9218" max="9219" width="4.625" style="1" customWidth="1"/>
    <col min="9220" max="9238" width="4.25" style="1" customWidth="1"/>
    <col min="9239" max="9262" width="4.625" style="1" customWidth="1"/>
    <col min="9263" max="9472" width="9" style="1" customWidth="1"/>
    <col min="9473" max="9473" width="3.5" style="1" customWidth="1"/>
    <col min="9474" max="9475" width="4.625" style="1" customWidth="1"/>
    <col min="9476" max="9494" width="4.25" style="1" customWidth="1"/>
    <col min="9495" max="9518" width="4.625" style="1" customWidth="1"/>
    <col min="9519" max="9728" width="9" style="1" customWidth="1"/>
    <col min="9729" max="9729" width="3.5" style="1" customWidth="1"/>
    <col min="9730" max="9731" width="4.625" style="1" customWidth="1"/>
    <col min="9732" max="9750" width="4.25" style="1" customWidth="1"/>
    <col min="9751" max="9774" width="4.625" style="1" customWidth="1"/>
    <col min="9775" max="9984" width="9" style="1" customWidth="1"/>
    <col min="9985" max="9985" width="3.5" style="1" customWidth="1"/>
    <col min="9986" max="9987" width="4.625" style="1" customWidth="1"/>
    <col min="9988" max="10006" width="4.25" style="1" customWidth="1"/>
    <col min="10007" max="10030" width="4.625" style="1" customWidth="1"/>
    <col min="10031" max="10240" width="9" style="1" customWidth="1"/>
    <col min="10241" max="10241" width="3.5" style="1" customWidth="1"/>
    <col min="10242" max="10243" width="4.625" style="1" customWidth="1"/>
    <col min="10244" max="10262" width="4.25" style="1" customWidth="1"/>
    <col min="10263" max="10286" width="4.625" style="1" customWidth="1"/>
    <col min="10287" max="10496" width="9" style="1" customWidth="1"/>
    <col min="10497" max="10497" width="3.5" style="1" customWidth="1"/>
    <col min="10498" max="10499" width="4.625" style="1" customWidth="1"/>
    <col min="10500" max="10518" width="4.25" style="1" customWidth="1"/>
    <col min="10519" max="10542" width="4.625" style="1" customWidth="1"/>
    <col min="10543" max="10752" width="9" style="1" customWidth="1"/>
    <col min="10753" max="10753" width="3.5" style="1" customWidth="1"/>
    <col min="10754" max="10755" width="4.625" style="1" customWidth="1"/>
    <col min="10756" max="10774" width="4.25" style="1" customWidth="1"/>
    <col min="10775" max="10798" width="4.625" style="1" customWidth="1"/>
    <col min="10799" max="11008" width="9" style="1" customWidth="1"/>
    <col min="11009" max="11009" width="3.5" style="1" customWidth="1"/>
    <col min="11010" max="11011" width="4.625" style="1" customWidth="1"/>
    <col min="11012" max="11030" width="4.25" style="1" customWidth="1"/>
    <col min="11031" max="11054" width="4.625" style="1" customWidth="1"/>
    <col min="11055" max="11264" width="9" style="1" customWidth="1"/>
    <col min="11265" max="11265" width="3.5" style="1" customWidth="1"/>
    <col min="11266" max="11267" width="4.625" style="1" customWidth="1"/>
    <col min="11268" max="11286" width="4.25" style="1" customWidth="1"/>
    <col min="11287" max="11310" width="4.625" style="1" customWidth="1"/>
    <col min="11311" max="11520" width="9" style="1" customWidth="1"/>
    <col min="11521" max="11521" width="3.5" style="1" customWidth="1"/>
    <col min="11522" max="11523" width="4.625" style="1" customWidth="1"/>
    <col min="11524" max="11542" width="4.25" style="1" customWidth="1"/>
    <col min="11543" max="11566" width="4.625" style="1" customWidth="1"/>
    <col min="11567" max="11776" width="9" style="1" customWidth="1"/>
    <col min="11777" max="11777" width="3.5" style="1" customWidth="1"/>
    <col min="11778" max="11779" width="4.625" style="1" customWidth="1"/>
    <col min="11780" max="11798" width="4.25" style="1" customWidth="1"/>
    <col min="11799" max="11822" width="4.625" style="1" customWidth="1"/>
    <col min="11823" max="12032" width="9" style="1" customWidth="1"/>
    <col min="12033" max="12033" width="3.5" style="1" customWidth="1"/>
    <col min="12034" max="12035" width="4.625" style="1" customWidth="1"/>
    <col min="12036" max="12054" width="4.25" style="1" customWidth="1"/>
    <col min="12055" max="12078" width="4.625" style="1" customWidth="1"/>
    <col min="12079" max="12288" width="9" style="1" customWidth="1"/>
    <col min="12289" max="12289" width="3.5" style="1" customWidth="1"/>
    <col min="12290" max="12291" width="4.625" style="1" customWidth="1"/>
    <col min="12292" max="12310" width="4.25" style="1" customWidth="1"/>
    <col min="12311" max="12334" width="4.625" style="1" customWidth="1"/>
    <col min="12335" max="12544" width="9" style="1" customWidth="1"/>
    <col min="12545" max="12545" width="3.5" style="1" customWidth="1"/>
    <col min="12546" max="12547" width="4.625" style="1" customWidth="1"/>
    <col min="12548" max="12566" width="4.25" style="1" customWidth="1"/>
    <col min="12567" max="12590" width="4.625" style="1" customWidth="1"/>
    <col min="12591" max="12800" width="9" style="1" customWidth="1"/>
    <col min="12801" max="12801" width="3.5" style="1" customWidth="1"/>
    <col min="12802" max="12803" width="4.625" style="1" customWidth="1"/>
    <col min="12804" max="12822" width="4.25" style="1" customWidth="1"/>
    <col min="12823" max="12846" width="4.625" style="1" customWidth="1"/>
    <col min="12847" max="13056" width="9" style="1" customWidth="1"/>
    <col min="13057" max="13057" width="3.5" style="1" customWidth="1"/>
    <col min="13058" max="13059" width="4.625" style="1" customWidth="1"/>
    <col min="13060" max="13078" width="4.25" style="1" customWidth="1"/>
    <col min="13079" max="13102" width="4.625" style="1" customWidth="1"/>
    <col min="13103" max="13312" width="9" style="1" customWidth="1"/>
    <col min="13313" max="13313" width="3.5" style="1" customWidth="1"/>
    <col min="13314" max="13315" width="4.625" style="1" customWidth="1"/>
    <col min="13316" max="13334" width="4.25" style="1" customWidth="1"/>
    <col min="13335" max="13358" width="4.625" style="1" customWidth="1"/>
    <col min="13359" max="13568" width="9" style="1" customWidth="1"/>
    <col min="13569" max="13569" width="3.5" style="1" customWidth="1"/>
    <col min="13570" max="13571" width="4.625" style="1" customWidth="1"/>
    <col min="13572" max="13590" width="4.25" style="1" customWidth="1"/>
    <col min="13591" max="13614" width="4.625" style="1" customWidth="1"/>
    <col min="13615" max="13824" width="9" style="1" customWidth="1"/>
    <col min="13825" max="13825" width="3.5" style="1" customWidth="1"/>
    <col min="13826" max="13827" width="4.625" style="1" customWidth="1"/>
    <col min="13828" max="13846" width="4.25" style="1" customWidth="1"/>
    <col min="13847" max="13870" width="4.625" style="1" customWidth="1"/>
    <col min="13871" max="14080" width="9" style="1" customWidth="1"/>
    <col min="14081" max="14081" width="3.5" style="1" customWidth="1"/>
    <col min="14082" max="14083" width="4.625" style="1" customWidth="1"/>
    <col min="14084" max="14102" width="4.25" style="1" customWidth="1"/>
    <col min="14103" max="14126" width="4.625" style="1" customWidth="1"/>
    <col min="14127" max="14336" width="9" style="1" customWidth="1"/>
    <col min="14337" max="14337" width="3.5" style="1" customWidth="1"/>
    <col min="14338" max="14339" width="4.625" style="1" customWidth="1"/>
    <col min="14340" max="14358" width="4.25" style="1" customWidth="1"/>
    <col min="14359" max="14382" width="4.625" style="1" customWidth="1"/>
    <col min="14383" max="14592" width="9" style="1" customWidth="1"/>
    <col min="14593" max="14593" width="3.5" style="1" customWidth="1"/>
    <col min="14594" max="14595" width="4.625" style="1" customWidth="1"/>
    <col min="14596" max="14614" width="4.25" style="1" customWidth="1"/>
    <col min="14615" max="14638" width="4.625" style="1" customWidth="1"/>
    <col min="14639" max="14848" width="9" style="1" customWidth="1"/>
    <col min="14849" max="14849" width="3.5" style="1" customWidth="1"/>
    <col min="14850" max="14851" width="4.625" style="1" customWidth="1"/>
    <col min="14852" max="14870" width="4.25" style="1" customWidth="1"/>
    <col min="14871" max="14894" width="4.625" style="1" customWidth="1"/>
    <col min="14895" max="15104" width="9" style="1" customWidth="1"/>
    <col min="15105" max="15105" width="3.5" style="1" customWidth="1"/>
    <col min="15106" max="15107" width="4.625" style="1" customWidth="1"/>
    <col min="15108" max="15126" width="4.25" style="1" customWidth="1"/>
    <col min="15127" max="15150" width="4.625" style="1" customWidth="1"/>
    <col min="15151" max="15360" width="9" style="1" customWidth="1"/>
    <col min="15361" max="15361" width="3.5" style="1" customWidth="1"/>
    <col min="15362" max="15363" width="4.625" style="1" customWidth="1"/>
    <col min="15364" max="15382" width="4.25" style="1" customWidth="1"/>
    <col min="15383" max="15406" width="4.625" style="1" customWidth="1"/>
    <col min="15407" max="15616" width="9" style="1" customWidth="1"/>
    <col min="15617" max="15617" width="3.5" style="1" customWidth="1"/>
    <col min="15618" max="15619" width="4.625" style="1" customWidth="1"/>
    <col min="15620" max="15638" width="4.25" style="1" customWidth="1"/>
    <col min="15639" max="15662" width="4.625" style="1" customWidth="1"/>
    <col min="15663" max="15872" width="9" style="1" customWidth="1"/>
    <col min="15873" max="15873" width="3.5" style="1" customWidth="1"/>
    <col min="15874" max="15875" width="4.625" style="1" customWidth="1"/>
    <col min="15876" max="15894" width="4.25" style="1" customWidth="1"/>
    <col min="15895" max="15918" width="4.625" style="1" customWidth="1"/>
    <col min="15919" max="16128" width="9" style="1" customWidth="1"/>
    <col min="16129" max="16129" width="3.5" style="1" customWidth="1"/>
    <col min="16130" max="16131" width="4.625" style="1" customWidth="1"/>
    <col min="16132" max="16150" width="4.25" style="1" customWidth="1"/>
    <col min="16151" max="16174" width="4.625" style="1" customWidth="1"/>
    <col min="16175" max="16384" width="9" style="1" customWidth="1"/>
  </cols>
  <sheetData>
    <row r="1" spans="2:22">
      <c r="B1" s="2" t="s">
        <v>0</v>
      </c>
      <c r="C1" s="2"/>
      <c r="D1" s="2"/>
    </row>
    <row r="2" spans="2:22" ht="16.5" customHeight="1">
      <c r="Q2" s="121" t="s">
        <v>1</v>
      </c>
      <c r="R2" s="121"/>
      <c r="S2" s="121"/>
      <c r="T2" s="128"/>
      <c r="U2" s="128"/>
      <c r="V2" s="128"/>
    </row>
    <row r="4" spans="2:22" ht="16.5" customHeight="1">
      <c r="B4" s="3" t="s">
        <v>4</v>
      </c>
      <c r="C4" s="3"/>
      <c r="D4" s="3"/>
      <c r="E4" s="3"/>
      <c r="F4" s="3"/>
      <c r="G4" s="3"/>
      <c r="H4" s="3"/>
      <c r="I4" s="3"/>
      <c r="J4" s="3"/>
      <c r="K4" s="3"/>
      <c r="L4" s="3"/>
      <c r="M4" s="3"/>
      <c r="N4" s="3"/>
      <c r="O4" s="3"/>
      <c r="P4" s="3"/>
      <c r="Q4" s="3"/>
      <c r="R4" s="3"/>
      <c r="S4" s="3"/>
      <c r="T4" s="3"/>
      <c r="U4" s="3"/>
      <c r="V4" s="3"/>
    </row>
    <row r="5" spans="2:22">
      <c r="B5" s="4"/>
      <c r="C5" s="4"/>
      <c r="D5" s="4"/>
      <c r="E5" s="4"/>
      <c r="F5" s="4"/>
      <c r="G5" s="4"/>
      <c r="H5" s="4"/>
      <c r="I5" s="4"/>
      <c r="J5" s="4"/>
      <c r="K5" s="4"/>
      <c r="L5" s="4"/>
      <c r="M5" s="4"/>
      <c r="N5" s="4"/>
      <c r="O5" s="4"/>
      <c r="P5" s="4"/>
      <c r="Q5" s="4"/>
      <c r="R5" s="4"/>
      <c r="S5" s="4"/>
      <c r="T5" s="4"/>
      <c r="U5" s="4"/>
      <c r="V5" s="4"/>
    </row>
    <row r="6" spans="2:22">
      <c r="B6" s="4"/>
      <c r="C6" s="4"/>
      <c r="D6" s="4"/>
      <c r="E6" s="4"/>
      <c r="F6" s="4"/>
      <c r="G6" s="4"/>
      <c r="H6" s="4"/>
      <c r="I6" s="4"/>
      <c r="J6" s="4"/>
      <c r="K6" s="4"/>
      <c r="L6" s="4"/>
      <c r="M6" s="4"/>
      <c r="N6" s="4"/>
      <c r="O6" s="4"/>
      <c r="P6" s="4"/>
      <c r="Q6" s="4"/>
      <c r="R6" s="125" t="s">
        <v>5</v>
      </c>
      <c r="S6" s="4"/>
      <c r="T6" s="4"/>
      <c r="U6" s="4"/>
      <c r="V6" s="4"/>
    </row>
    <row r="7" spans="2:22">
      <c r="B7" s="4"/>
      <c r="C7" s="4" t="s">
        <v>3</v>
      </c>
      <c r="D7" s="4"/>
      <c r="E7" s="4"/>
      <c r="F7" s="4"/>
      <c r="G7" s="4"/>
      <c r="H7" s="4"/>
      <c r="I7" s="4"/>
      <c r="J7" s="4"/>
      <c r="K7" s="4"/>
      <c r="L7" s="4"/>
      <c r="M7" s="4"/>
      <c r="N7" s="4"/>
      <c r="O7" s="4"/>
      <c r="P7" s="4"/>
      <c r="Q7" s="4"/>
      <c r="R7" s="4"/>
      <c r="S7" s="4"/>
      <c r="T7" s="4"/>
      <c r="U7" s="4"/>
      <c r="V7" s="4"/>
    </row>
    <row r="8" spans="2:22" ht="17.25" customHeight="1">
      <c r="B8" s="4"/>
      <c r="C8" s="4"/>
      <c r="D8" s="4"/>
      <c r="E8" s="4"/>
      <c r="F8" s="4"/>
      <c r="G8" s="4"/>
      <c r="H8" s="4"/>
      <c r="I8" s="4"/>
      <c r="J8" s="4"/>
      <c r="K8" s="4"/>
      <c r="L8" s="4" t="s">
        <v>10</v>
      </c>
      <c r="M8" s="4"/>
      <c r="N8" s="92" t="s">
        <v>9</v>
      </c>
      <c r="O8" s="92"/>
      <c r="P8" s="4"/>
      <c r="Q8" s="4"/>
      <c r="R8" s="4"/>
      <c r="S8" s="4"/>
      <c r="T8" s="4"/>
      <c r="U8" s="4"/>
      <c r="V8" s="4"/>
    </row>
    <row r="9" spans="2:22" ht="17.25" customHeight="1">
      <c r="B9" s="4"/>
      <c r="C9" s="4"/>
      <c r="D9" s="4"/>
      <c r="E9" s="4"/>
      <c r="F9" s="4"/>
      <c r="G9" s="4"/>
      <c r="H9" s="4"/>
      <c r="I9" s="4"/>
      <c r="J9" s="4"/>
      <c r="K9" s="4"/>
      <c r="L9" s="4"/>
      <c r="M9" s="4"/>
      <c r="N9" s="92" t="s">
        <v>11</v>
      </c>
      <c r="O9" s="92"/>
      <c r="P9" s="4"/>
      <c r="Q9" s="4"/>
      <c r="R9" s="4"/>
      <c r="S9" s="4"/>
      <c r="T9" s="4"/>
      <c r="U9" s="4"/>
      <c r="V9" s="4"/>
    </row>
    <row r="10" spans="2:22" ht="17.25" customHeight="1">
      <c r="B10" s="4"/>
      <c r="C10" s="4"/>
      <c r="D10" s="4"/>
      <c r="E10" s="4"/>
      <c r="F10" s="4"/>
      <c r="G10" s="4"/>
      <c r="H10" s="4"/>
      <c r="I10" s="4"/>
      <c r="J10" s="4"/>
      <c r="K10" s="4"/>
      <c r="L10" s="4"/>
      <c r="M10" s="4"/>
      <c r="N10" s="92" t="s">
        <v>8</v>
      </c>
      <c r="O10" s="92"/>
      <c r="P10" s="4"/>
      <c r="Q10" s="4"/>
      <c r="R10" s="4"/>
      <c r="S10" s="4"/>
      <c r="T10" s="4"/>
      <c r="U10" s="4"/>
      <c r="V10" s="4" t="s">
        <v>14</v>
      </c>
    </row>
    <row r="11" spans="2:22">
      <c r="B11" s="4"/>
      <c r="C11" s="4"/>
      <c r="D11" s="4"/>
      <c r="E11" s="4"/>
      <c r="F11" s="4"/>
      <c r="G11" s="4"/>
      <c r="H11" s="4"/>
      <c r="I11" s="4"/>
      <c r="J11" s="4"/>
      <c r="K11" s="4"/>
      <c r="L11" s="4"/>
      <c r="M11" s="4"/>
      <c r="N11" s="4"/>
      <c r="O11" s="4"/>
      <c r="P11" s="4"/>
      <c r="Q11" s="4"/>
      <c r="R11" s="4"/>
      <c r="S11" s="4"/>
      <c r="T11" s="4"/>
      <c r="U11" s="4"/>
      <c r="V11" s="4"/>
    </row>
    <row r="12" spans="2:22">
      <c r="B12" s="5" t="s">
        <v>17</v>
      </c>
      <c r="C12" s="5"/>
      <c r="D12" s="5"/>
      <c r="E12" s="5"/>
      <c r="F12" s="5"/>
      <c r="G12" s="5"/>
      <c r="H12" s="5"/>
      <c r="I12" s="5"/>
      <c r="J12" s="5"/>
      <c r="K12" s="5"/>
      <c r="L12" s="5"/>
      <c r="M12" s="5"/>
      <c r="N12" s="5"/>
      <c r="O12" s="5"/>
      <c r="P12" s="5"/>
      <c r="Q12" s="5"/>
      <c r="R12" s="5"/>
      <c r="S12" s="5"/>
      <c r="T12" s="5"/>
      <c r="U12" s="5"/>
      <c r="V12" s="5"/>
    </row>
    <row r="13" spans="2:22">
      <c r="B13" s="6"/>
      <c r="C13" s="6"/>
      <c r="D13" s="6"/>
      <c r="E13" s="6"/>
      <c r="F13" s="6"/>
      <c r="G13" s="6"/>
      <c r="H13" s="6"/>
      <c r="I13" s="6"/>
      <c r="J13" s="6"/>
      <c r="K13" s="6"/>
      <c r="L13" s="6"/>
      <c r="M13" s="6"/>
      <c r="N13" s="6"/>
      <c r="O13" s="6"/>
      <c r="P13" s="6"/>
      <c r="Q13" s="6"/>
      <c r="R13" s="6"/>
      <c r="S13" s="6"/>
      <c r="T13" s="6"/>
      <c r="U13" s="6"/>
      <c r="V13" s="6"/>
    </row>
    <row r="14" spans="2:22">
      <c r="B14" s="7"/>
      <c r="C14" s="7"/>
      <c r="D14" s="7"/>
      <c r="E14" s="7"/>
      <c r="F14" s="7"/>
      <c r="G14" s="7"/>
      <c r="H14" s="7"/>
      <c r="I14" s="7"/>
      <c r="J14" s="7"/>
      <c r="K14" s="7"/>
      <c r="L14" s="7"/>
      <c r="M14" s="7"/>
      <c r="N14" s="7"/>
      <c r="O14" s="7"/>
      <c r="P14" s="7"/>
      <c r="Q14" s="7"/>
      <c r="R14" s="7"/>
      <c r="S14" s="7"/>
      <c r="T14" s="7"/>
      <c r="U14" s="7"/>
      <c r="V14" s="7"/>
    </row>
    <row r="15" spans="2:22" ht="14.25">
      <c r="B15" s="8"/>
      <c r="C15" s="8"/>
      <c r="D15" s="8"/>
      <c r="E15" s="8"/>
      <c r="F15" s="8"/>
      <c r="G15" s="8"/>
      <c r="H15" s="8"/>
      <c r="I15" s="8"/>
      <c r="J15" s="8"/>
      <c r="K15" s="8"/>
      <c r="L15" s="8"/>
      <c r="M15" s="8"/>
      <c r="N15" s="93"/>
      <c r="O15" s="93"/>
      <c r="P15" s="93"/>
      <c r="Q15" s="93"/>
      <c r="R15" s="93"/>
      <c r="S15" s="93"/>
      <c r="T15" s="93"/>
      <c r="U15" s="93"/>
      <c r="V15" s="93"/>
    </row>
    <row r="16" spans="2:22">
      <c r="B16" s="9" t="s">
        <v>20</v>
      </c>
      <c r="C16" s="17" t="s">
        <v>12</v>
      </c>
      <c r="D16" s="17"/>
      <c r="E16" s="17"/>
      <c r="F16" s="42"/>
      <c r="G16" s="55"/>
      <c r="H16" s="67"/>
      <c r="I16" s="67"/>
      <c r="J16" s="67"/>
      <c r="K16" s="67"/>
      <c r="L16" s="67"/>
      <c r="M16" s="67"/>
      <c r="N16" s="94"/>
      <c r="O16" s="94"/>
      <c r="P16" s="94"/>
      <c r="Q16" s="94"/>
      <c r="R16" s="94"/>
      <c r="S16" s="94"/>
      <c r="T16" s="94"/>
      <c r="U16" s="94"/>
      <c r="V16" s="141"/>
    </row>
    <row r="17" spans="2:22">
      <c r="B17" s="10"/>
      <c r="C17" s="18" t="s">
        <v>15</v>
      </c>
      <c r="D17" s="18"/>
      <c r="E17" s="18"/>
      <c r="F17" s="43"/>
      <c r="G17" s="56"/>
      <c r="H17" s="68"/>
      <c r="I17" s="68"/>
      <c r="J17" s="68"/>
      <c r="K17" s="68"/>
      <c r="L17" s="68"/>
      <c r="M17" s="68"/>
      <c r="N17" s="68"/>
      <c r="O17" s="68"/>
      <c r="P17" s="68"/>
      <c r="Q17" s="68"/>
      <c r="R17" s="68"/>
      <c r="S17" s="68"/>
      <c r="T17" s="68"/>
      <c r="U17" s="68"/>
      <c r="V17" s="142"/>
    </row>
    <row r="18" spans="2:22">
      <c r="B18" s="10"/>
      <c r="C18" s="19"/>
      <c r="D18" s="19"/>
      <c r="E18" s="19"/>
      <c r="F18" s="44"/>
      <c r="G18" s="57"/>
      <c r="H18" s="69"/>
      <c r="I18" s="69"/>
      <c r="J18" s="69"/>
      <c r="K18" s="69"/>
      <c r="L18" s="69"/>
      <c r="M18" s="69"/>
      <c r="N18" s="69"/>
      <c r="O18" s="69"/>
      <c r="P18" s="69"/>
      <c r="Q18" s="69"/>
      <c r="R18" s="69"/>
      <c r="S18" s="69"/>
      <c r="T18" s="69"/>
      <c r="U18" s="69"/>
      <c r="V18" s="143"/>
    </row>
    <row r="19" spans="2:22">
      <c r="B19" s="10"/>
      <c r="C19" s="20" t="s">
        <v>21</v>
      </c>
      <c r="D19" s="23"/>
      <c r="E19" s="23"/>
      <c r="F19" s="45"/>
      <c r="G19" s="58" t="s">
        <v>7</v>
      </c>
      <c r="H19" s="70"/>
      <c r="I19" s="70"/>
      <c r="J19" s="70"/>
      <c r="K19" s="70"/>
      <c r="L19" s="70"/>
      <c r="M19" s="70"/>
      <c r="N19" s="70"/>
      <c r="O19" s="70"/>
      <c r="P19" s="70"/>
      <c r="Q19" s="70"/>
      <c r="R19" s="70"/>
      <c r="S19" s="70"/>
      <c r="T19" s="70"/>
      <c r="U19" s="70"/>
      <c r="V19" s="144"/>
    </row>
    <row r="20" spans="2:22">
      <c r="B20" s="10"/>
      <c r="C20" s="21"/>
      <c r="D20" s="21"/>
      <c r="E20" s="21"/>
      <c r="F20" s="46"/>
      <c r="G20" s="59"/>
      <c r="H20" s="71"/>
      <c r="I20" s="71"/>
      <c r="J20" s="71"/>
      <c r="K20" s="71"/>
      <c r="L20" s="71"/>
      <c r="M20" s="71"/>
      <c r="N20" s="71"/>
      <c r="O20" s="71"/>
      <c r="P20" s="71"/>
      <c r="Q20" s="71"/>
      <c r="R20" s="71"/>
      <c r="S20" s="71"/>
      <c r="T20" s="71"/>
      <c r="U20" s="71"/>
      <c r="V20" s="145"/>
    </row>
    <row r="21" spans="2:22">
      <c r="B21" s="10"/>
      <c r="C21" s="19"/>
      <c r="D21" s="19"/>
      <c r="E21" s="19"/>
      <c r="F21" s="44"/>
      <c r="G21" s="57"/>
      <c r="H21" s="69"/>
      <c r="I21" s="69"/>
      <c r="J21" s="69"/>
      <c r="K21" s="69"/>
      <c r="L21" s="69"/>
      <c r="M21" s="69"/>
      <c r="N21" s="69"/>
      <c r="O21" s="69"/>
      <c r="P21" s="69"/>
      <c r="Q21" s="69"/>
      <c r="R21" s="69"/>
      <c r="S21" s="69"/>
      <c r="T21" s="69"/>
      <c r="U21" s="69"/>
      <c r="V21" s="143"/>
    </row>
    <row r="22" spans="2:22">
      <c r="B22" s="10"/>
      <c r="C22" s="22" t="s">
        <v>25</v>
      </c>
      <c r="D22" s="22"/>
      <c r="E22" s="22"/>
      <c r="F22" s="47"/>
      <c r="G22" s="60" t="s">
        <v>18</v>
      </c>
      <c r="H22" s="72"/>
      <c r="I22" s="80"/>
      <c r="J22" s="86"/>
      <c r="K22" s="86"/>
      <c r="L22" s="86"/>
      <c r="M22" s="89"/>
      <c r="N22" s="60" t="s">
        <v>27</v>
      </c>
      <c r="O22" s="100"/>
      <c r="P22" s="72"/>
      <c r="Q22" s="122"/>
      <c r="R22" s="86"/>
      <c r="S22" s="86"/>
      <c r="T22" s="86"/>
      <c r="U22" s="86"/>
      <c r="V22" s="146"/>
    </row>
    <row r="23" spans="2:22">
      <c r="B23" s="10"/>
      <c r="C23" s="23" t="s">
        <v>28</v>
      </c>
      <c r="D23" s="23"/>
      <c r="E23" s="23"/>
      <c r="F23" s="45"/>
      <c r="G23" s="61" t="s">
        <v>6</v>
      </c>
      <c r="H23" s="23"/>
      <c r="I23" s="45"/>
      <c r="J23" s="58"/>
      <c r="K23" s="70"/>
      <c r="L23" s="70"/>
      <c r="M23" s="90"/>
      <c r="N23" s="95" t="s">
        <v>29</v>
      </c>
      <c r="O23" s="101"/>
      <c r="P23" s="111"/>
      <c r="Q23" s="123"/>
      <c r="R23" s="126"/>
      <c r="S23" s="126"/>
      <c r="T23" s="126"/>
      <c r="U23" s="126"/>
      <c r="V23" s="147"/>
    </row>
    <row r="24" spans="2:22" ht="24" customHeight="1">
      <c r="B24" s="10"/>
      <c r="C24" s="19"/>
      <c r="D24" s="19"/>
      <c r="E24" s="19"/>
      <c r="F24" s="44"/>
      <c r="G24" s="62"/>
      <c r="H24" s="19"/>
      <c r="I24" s="44"/>
      <c r="J24" s="57"/>
      <c r="K24" s="69"/>
      <c r="L24" s="69"/>
      <c r="M24" s="91"/>
      <c r="N24" s="96" t="s">
        <v>30</v>
      </c>
      <c r="O24" s="102"/>
      <c r="P24" s="112"/>
      <c r="Q24" s="124"/>
      <c r="R24" s="127"/>
      <c r="S24" s="127"/>
      <c r="T24" s="127"/>
      <c r="U24" s="127"/>
      <c r="V24" s="148"/>
    </row>
    <row r="25" spans="2:22">
      <c r="B25" s="10"/>
      <c r="C25" s="23" t="s">
        <v>32</v>
      </c>
      <c r="D25" s="23"/>
      <c r="E25" s="23"/>
      <c r="F25" s="45"/>
      <c r="G25" s="58" t="s">
        <v>7</v>
      </c>
      <c r="H25" s="70"/>
      <c r="I25" s="70"/>
      <c r="J25" s="70"/>
      <c r="K25" s="70"/>
      <c r="L25" s="70"/>
      <c r="M25" s="70"/>
      <c r="N25" s="70"/>
      <c r="O25" s="70"/>
      <c r="P25" s="70"/>
      <c r="Q25" s="70"/>
      <c r="R25" s="70"/>
      <c r="S25" s="70"/>
      <c r="T25" s="70"/>
      <c r="U25" s="70"/>
      <c r="V25" s="144"/>
    </row>
    <row r="26" spans="2:22">
      <c r="B26" s="10"/>
      <c r="C26" s="21"/>
      <c r="D26" s="21"/>
      <c r="E26" s="21"/>
      <c r="F26" s="46"/>
      <c r="G26" s="59"/>
      <c r="H26" s="71"/>
      <c r="I26" s="71"/>
      <c r="J26" s="71"/>
      <c r="K26" s="71"/>
      <c r="L26" s="71"/>
      <c r="M26" s="71"/>
      <c r="N26" s="71"/>
      <c r="O26" s="71"/>
      <c r="P26" s="71"/>
      <c r="Q26" s="71"/>
      <c r="R26" s="71"/>
      <c r="S26" s="71"/>
      <c r="T26" s="71"/>
      <c r="U26" s="71"/>
      <c r="V26" s="145"/>
    </row>
    <row r="27" spans="2:22">
      <c r="B27" s="10"/>
      <c r="C27" s="19"/>
      <c r="D27" s="19"/>
      <c r="E27" s="19"/>
      <c r="F27" s="44"/>
      <c r="G27" s="57"/>
      <c r="H27" s="69"/>
      <c r="I27" s="69"/>
      <c r="J27" s="69"/>
      <c r="K27" s="69"/>
      <c r="L27" s="69"/>
      <c r="M27" s="69"/>
      <c r="N27" s="69"/>
      <c r="O27" s="69"/>
      <c r="P27" s="69"/>
      <c r="Q27" s="69"/>
      <c r="R27" s="69"/>
      <c r="S27" s="69"/>
      <c r="T27" s="69"/>
      <c r="U27" s="69"/>
      <c r="V27" s="143"/>
    </row>
    <row r="28" spans="2:22" ht="13.5" customHeight="1">
      <c r="B28" s="11" t="s">
        <v>34</v>
      </c>
      <c r="C28" s="24" t="s">
        <v>22</v>
      </c>
      <c r="D28" s="24"/>
      <c r="E28" s="24"/>
      <c r="F28" s="48"/>
      <c r="G28" s="63"/>
      <c r="H28" s="73"/>
      <c r="I28" s="73"/>
      <c r="J28" s="73"/>
      <c r="K28" s="73"/>
      <c r="L28" s="73"/>
      <c r="M28" s="73"/>
      <c r="N28" s="73"/>
      <c r="O28" s="73"/>
      <c r="P28" s="73"/>
      <c r="Q28" s="73"/>
      <c r="R28" s="73"/>
      <c r="S28" s="73"/>
      <c r="T28" s="73"/>
      <c r="U28" s="73"/>
      <c r="V28" s="149"/>
    </row>
    <row r="29" spans="2:22">
      <c r="B29" s="11"/>
      <c r="C29" s="25" t="s">
        <v>26</v>
      </c>
      <c r="D29" s="25"/>
      <c r="E29" s="25"/>
      <c r="F29" s="49"/>
      <c r="G29" s="64"/>
      <c r="H29" s="74"/>
      <c r="I29" s="74"/>
      <c r="J29" s="74"/>
      <c r="K29" s="74"/>
      <c r="L29" s="74"/>
      <c r="M29" s="74"/>
      <c r="N29" s="74"/>
      <c r="O29" s="74"/>
      <c r="P29" s="74"/>
      <c r="Q29" s="74"/>
      <c r="R29" s="74"/>
      <c r="S29" s="74"/>
      <c r="T29" s="74"/>
      <c r="U29" s="74"/>
      <c r="V29" s="150"/>
    </row>
    <row r="30" spans="2:22">
      <c r="B30" s="11"/>
      <c r="C30" s="26"/>
      <c r="D30" s="26"/>
      <c r="E30" s="26"/>
      <c r="F30" s="50"/>
      <c r="G30" s="57"/>
      <c r="H30" s="69"/>
      <c r="I30" s="69"/>
      <c r="J30" s="69"/>
      <c r="K30" s="69"/>
      <c r="L30" s="69"/>
      <c r="M30" s="69"/>
      <c r="N30" s="69"/>
      <c r="O30" s="69"/>
      <c r="P30" s="69"/>
      <c r="Q30" s="69"/>
      <c r="R30" s="69"/>
      <c r="S30" s="69"/>
      <c r="T30" s="69"/>
      <c r="U30" s="69"/>
      <c r="V30" s="143"/>
    </row>
    <row r="31" spans="2:22">
      <c r="B31" s="11"/>
      <c r="C31" s="27" t="s">
        <v>33</v>
      </c>
      <c r="D31" s="27"/>
      <c r="E31" s="27"/>
      <c r="F31" s="51"/>
      <c r="G31" s="58" t="s">
        <v>7</v>
      </c>
      <c r="H31" s="70"/>
      <c r="I31" s="70"/>
      <c r="J31" s="70"/>
      <c r="K31" s="70"/>
      <c r="L31" s="70"/>
      <c r="M31" s="70"/>
      <c r="N31" s="70"/>
      <c r="O31" s="70"/>
      <c r="P31" s="70"/>
      <c r="Q31" s="70"/>
      <c r="R31" s="70"/>
      <c r="S31" s="70"/>
      <c r="T31" s="70"/>
      <c r="U31" s="70"/>
      <c r="V31" s="144"/>
    </row>
    <row r="32" spans="2:22">
      <c r="B32" s="11"/>
      <c r="C32" s="28"/>
      <c r="D32" s="28"/>
      <c r="E32" s="28"/>
      <c r="F32" s="52"/>
      <c r="G32" s="59"/>
      <c r="H32" s="71"/>
      <c r="I32" s="71"/>
      <c r="J32" s="71"/>
      <c r="K32" s="71"/>
      <c r="L32" s="71"/>
      <c r="M32" s="71"/>
      <c r="N32" s="71"/>
      <c r="O32" s="71"/>
      <c r="P32" s="71"/>
      <c r="Q32" s="71"/>
      <c r="R32" s="71"/>
      <c r="S32" s="71"/>
      <c r="T32" s="71"/>
      <c r="U32" s="71"/>
      <c r="V32" s="145"/>
    </row>
    <row r="33" spans="2:27">
      <c r="B33" s="11"/>
      <c r="C33" s="29"/>
      <c r="D33" s="29"/>
      <c r="E33" s="29"/>
      <c r="F33" s="53"/>
      <c r="G33" s="57"/>
      <c r="H33" s="69"/>
      <c r="I33" s="69"/>
      <c r="J33" s="69"/>
      <c r="K33" s="69"/>
      <c r="L33" s="69"/>
      <c r="M33" s="69"/>
      <c r="N33" s="69"/>
      <c r="O33" s="69"/>
      <c r="P33" s="69"/>
      <c r="Q33" s="69"/>
      <c r="R33" s="69"/>
      <c r="S33" s="69"/>
      <c r="T33" s="69"/>
      <c r="U33" s="69"/>
      <c r="V33" s="143"/>
    </row>
    <row r="34" spans="2:27">
      <c r="B34" s="11"/>
      <c r="C34" s="30" t="s">
        <v>25</v>
      </c>
      <c r="D34" s="30"/>
      <c r="E34" s="30"/>
      <c r="F34" s="54"/>
      <c r="G34" s="60" t="s">
        <v>18</v>
      </c>
      <c r="H34" s="72"/>
      <c r="I34" s="80"/>
      <c r="J34" s="86"/>
      <c r="K34" s="86"/>
      <c r="L34" s="86"/>
      <c r="M34" s="89"/>
      <c r="N34" s="60" t="s">
        <v>27</v>
      </c>
      <c r="O34" s="100"/>
      <c r="P34" s="72"/>
      <c r="Q34" s="122"/>
      <c r="R34" s="86"/>
      <c r="S34" s="86"/>
      <c r="T34" s="86"/>
      <c r="U34" s="86"/>
      <c r="V34" s="146"/>
    </row>
    <row r="35" spans="2:27" ht="13.5" customHeight="1">
      <c r="B35" s="11"/>
      <c r="C35" s="31" t="s">
        <v>35</v>
      </c>
      <c r="D35" s="31"/>
      <c r="E35" s="31"/>
      <c r="F35" s="31"/>
      <c r="G35" s="65"/>
      <c r="H35" s="75" t="s">
        <v>36</v>
      </c>
      <c r="I35" s="81"/>
      <c r="J35" s="39" t="s">
        <v>38</v>
      </c>
      <c r="K35" s="39"/>
      <c r="L35" s="39"/>
      <c r="M35" s="39"/>
      <c r="N35" s="97"/>
      <c r="O35" s="103" t="s">
        <v>39</v>
      </c>
      <c r="P35" s="113"/>
      <c r="Q35" s="113"/>
      <c r="R35" s="113"/>
      <c r="S35" s="113"/>
      <c r="T35" s="129"/>
      <c r="U35" s="137" t="s">
        <v>40</v>
      </c>
      <c r="V35" s="151"/>
      <c r="AA35" s="155"/>
    </row>
    <row r="36" spans="2:27">
      <c r="B36" s="11"/>
      <c r="C36" s="32"/>
      <c r="D36" s="32"/>
      <c r="E36" s="32"/>
      <c r="F36" s="32"/>
      <c r="G36" s="66"/>
      <c r="H36" s="76"/>
      <c r="I36" s="82"/>
      <c r="J36" s="37" t="s">
        <v>41</v>
      </c>
      <c r="K36" s="40"/>
      <c r="L36" s="40"/>
      <c r="M36" s="40"/>
      <c r="N36" s="98"/>
      <c r="O36" s="104" t="s">
        <v>37</v>
      </c>
      <c r="P36" s="114"/>
      <c r="Q36" s="114"/>
      <c r="R36" s="114"/>
      <c r="S36" s="114"/>
      <c r="T36" s="130"/>
      <c r="U36" s="138"/>
      <c r="V36" s="152"/>
      <c r="AA36" s="156" t="s">
        <v>42</v>
      </c>
    </row>
    <row r="37" spans="2:27">
      <c r="B37" s="11"/>
      <c r="C37" s="33" t="s">
        <v>44</v>
      </c>
      <c r="D37" s="36" t="s">
        <v>45</v>
      </c>
      <c r="E37" s="39"/>
      <c r="F37" s="39"/>
      <c r="G37" s="39"/>
      <c r="H37" s="77"/>
      <c r="I37" s="83"/>
      <c r="J37" s="61" t="s">
        <v>46</v>
      </c>
      <c r="K37" s="23"/>
      <c r="L37" s="23"/>
      <c r="M37" s="23"/>
      <c r="N37" s="45"/>
      <c r="O37" s="105" t="s">
        <v>46</v>
      </c>
      <c r="P37" s="115"/>
      <c r="Q37" s="115"/>
      <c r="R37" s="115"/>
      <c r="S37" s="115"/>
      <c r="T37" s="131"/>
      <c r="U37" s="137" t="s">
        <v>23</v>
      </c>
      <c r="V37" s="151"/>
      <c r="AA37" s="156" t="s">
        <v>47</v>
      </c>
    </row>
    <row r="38" spans="2:27">
      <c r="B38" s="11"/>
      <c r="C38" s="34"/>
      <c r="D38" s="37"/>
      <c r="E38" s="40"/>
      <c r="F38" s="40"/>
      <c r="G38" s="40"/>
      <c r="H38" s="78"/>
      <c r="I38" s="84"/>
      <c r="J38" s="62"/>
      <c r="K38" s="19"/>
      <c r="L38" s="19"/>
      <c r="M38" s="19"/>
      <c r="N38" s="44"/>
      <c r="O38" s="106"/>
      <c r="P38" s="116"/>
      <c r="Q38" s="116"/>
      <c r="R38" s="116"/>
      <c r="S38" s="116"/>
      <c r="T38" s="132"/>
      <c r="U38" s="139"/>
      <c r="V38" s="153"/>
      <c r="AA38" s="155"/>
    </row>
    <row r="39" spans="2:27" ht="13.5" customHeight="1">
      <c r="B39" s="11"/>
      <c r="C39" s="34"/>
      <c r="D39" s="36" t="s">
        <v>31</v>
      </c>
      <c r="E39" s="39"/>
      <c r="F39" s="39"/>
      <c r="G39" s="39"/>
      <c r="H39" s="77"/>
      <c r="I39" s="83"/>
      <c r="J39" s="61" t="s">
        <v>46</v>
      </c>
      <c r="K39" s="23"/>
      <c r="L39" s="23"/>
      <c r="M39" s="23"/>
      <c r="N39" s="45"/>
      <c r="O39" s="105" t="s">
        <v>46</v>
      </c>
      <c r="P39" s="115"/>
      <c r="Q39" s="115"/>
      <c r="R39" s="115"/>
      <c r="S39" s="115"/>
      <c r="T39" s="131"/>
      <c r="U39" s="137" t="s">
        <v>23</v>
      </c>
      <c r="V39" s="151"/>
    </row>
    <row r="40" spans="2:27" ht="13.5" customHeight="1">
      <c r="B40" s="11"/>
      <c r="C40" s="34"/>
      <c r="D40" s="37"/>
      <c r="E40" s="40"/>
      <c r="F40" s="40"/>
      <c r="G40" s="40"/>
      <c r="H40" s="78"/>
      <c r="I40" s="84"/>
      <c r="J40" s="62"/>
      <c r="K40" s="19"/>
      <c r="L40" s="19"/>
      <c r="M40" s="19"/>
      <c r="N40" s="44"/>
      <c r="O40" s="107"/>
      <c r="P40" s="117"/>
      <c r="Q40" s="117"/>
      <c r="R40" s="117"/>
      <c r="S40" s="117"/>
      <c r="T40" s="133"/>
      <c r="U40" s="139"/>
      <c r="V40" s="153"/>
    </row>
    <row r="41" spans="2:27" ht="13.5" customHeight="1">
      <c r="B41" s="11"/>
      <c r="C41" s="34"/>
      <c r="D41" s="36" t="s">
        <v>48</v>
      </c>
      <c r="E41" s="39"/>
      <c r="F41" s="39"/>
      <c r="G41" s="39"/>
      <c r="H41" s="77"/>
      <c r="I41" s="83"/>
      <c r="J41" s="61" t="s">
        <v>46</v>
      </c>
      <c r="K41" s="23"/>
      <c r="L41" s="23"/>
      <c r="M41" s="23"/>
      <c r="N41" s="45"/>
      <c r="O41" s="105" t="s">
        <v>46</v>
      </c>
      <c r="P41" s="115"/>
      <c r="Q41" s="115"/>
      <c r="R41" s="115"/>
      <c r="S41" s="115"/>
      <c r="T41" s="131"/>
      <c r="U41" s="137" t="s">
        <v>16</v>
      </c>
      <c r="V41" s="151"/>
    </row>
    <row r="42" spans="2:27" ht="13.5" customHeight="1">
      <c r="B42" s="11"/>
      <c r="C42" s="34"/>
      <c r="D42" s="37"/>
      <c r="E42" s="40"/>
      <c r="F42" s="40"/>
      <c r="G42" s="40"/>
      <c r="H42" s="78"/>
      <c r="I42" s="84"/>
      <c r="J42" s="62"/>
      <c r="K42" s="19"/>
      <c r="L42" s="19"/>
      <c r="M42" s="19"/>
      <c r="N42" s="44"/>
      <c r="O42" s="106"/>
      <c r="P42" s="116"/>
      <c r="Q42" s="116"/>
      <c r="R42" s="116"/>
      <c r="S42" s="116"/>
      <c r="T42" s="132"/>
      <c r="U42" s="139"/>
      <c r="V42" s="153"/>
    </row>
    <row r="43" spans="2:27" ht="13.5" customHeight="1">
      <c r="B43" s="11"/>
      <c r="C43" s="34"/>
      <c r="D43" s="36" t="s">
        <v>49</v>
      </c>
      <c r="E43" s="39"/>
      <c r="F43" s="39"/>
      <c r="G43" s="39"/>
      <c r="H43" s="77"/>
      <c r="I43" s="83"/>
      <c r="J43" s="61" t="s">
        <v>46</v>
      </c>
      <c r="K43" s="23"/>
      <c r="L43" s="23"/>
      <c r="M43" s="23"/>
      <c r="N43" s="45"/>
      <c r="O43" s="105" t="s">
        <v>46</v>
      </c>
      <c r="P43" s="115"/>
      <c r="Q43" s="115"/>
      <c r="R43" s="115"/>
      <c r="S43" s="115"/>
      <c r="T43" s="131"/>
      <c r="U43" s="137" t="s">
        <v>16</v>
      </c>
      <c r="V43" s="151"/>
    </row>
    <row r="44" spans="2:27" ht="13.5" customHeight="1">
      <c r="B44" s="11"/>
      <c r="C44" s="34"/>
      <c r="D44" s="37"/>
      <c r="E44" s="40"/>
      <c r="F44" s="40"/>
      <c r="G44" s="40"/>
      <c r="H44" s="78"/>
      <c r="I44" s="84"/>
      <c r="J44" s="62"/>
      <c r="K44" s="19"/>
      <c r="L44" s="19"/>
      <c r="M44" s="19"/>
      <c r="N44" s="44"/>
      <c r="O44" s="106"/>
      <c r="P44" s="116"/>
      <c r="Q44" s="116"/>
      <c r="R44" s="116"/>
      <c r="S44" s="116"/>
      <c r="T44" s="132"/>
      <c r="U44" s="139"/>
      <c r="V44" s="153"/>
    </row>
    <row r="45" spans="2:27" ht="13.5" customHeight="1">
      <c r="B45" s="11"/>
      <c r="C45" s="34"/>
      <c r="D45" s="36" t="s">
        <v>51</v>
      </c>
      <c r="E45" s="39"/>
      <c r="F45" s="39"/>
      <c r="G45" s="39"/>
      <c r="H45" s="77"/>
      <c r="I45" s="83"/>
      <c r="J45" s="61" t="s">
        <v>46</v>
      </c>
      <c r="K45" s="23"/>
      <c r="L45" s="23"/>
      <c r="M45" s="23"/>
      <c r="N45" s="45"/>
      <c r="O45" s="105" t="s">
        <v>46</v>
      </c>
      <c r="P45" s="115"/>
      <c r="Q45" s="115"/>
      <c r="R45" s="115"/>
      <c r="S45" s="115"/>
      <c r="T45" s="131"/>
      <c r="U45" s="137" t="s">
        <v>50</v>
      </c>
      <c r="V45" s="151"/>
    </row>
    <row r="46" spans="2:27" ht="13.5" customHeight="1">
      <c r="B46" s="11"/>
      <c r="C46" s="34"/>
      <c r="D46" s="37"/>
      <c r="E46" s="40"/>
      <c r="F46" s="40"/>
      <c r="G46" s="40"/>
      <c r="H46" s="78"/>
      <c r="I46" s="84"/>
      <c r="J46" s="62"/>
      <c r="K46" s="19"/>
      <c r="L46" s="19"/>
      <c r="M46" s="19"/>
      <c r="N46" s="44"/>
      <c r="O46" s="108"/>
      <c r="P46" s="118"/>
      <c r="Q46" s="118"/>
      <c r="R46" s="118"/>
      <c r="S46" s="118"/>
      <c r="T46" s="134"/>
      <c r="U46" s="139"/>
      <c r="V46" s="153"/>
    </row>
    <row r="47" spans="2:27" ht="13.5" customHeight="1">
      <c r="B47" s="11"/>
      <c r="C47" s="34"/>
      <c r="D47" s="36" t="s">
        <v>52</v>
      </c>
      <c r="E47" s="39"/>
      <c r="F47" s="39"/>
      <c r="G47" s="39"/>
      <c r="H47" s="77"/>
      <c r="I47" s="83"/>
      <c r="J47" s="61" t="s">
        <v>46</v>
      </c>
      <c r="K47" s="23"/>
      <c r="L47" s="23"/>
      <c r="M47" s="23"/>
      <c r="N47" s="45"/>
      <c r="O47" s="105" t="s">
        <v>46</v>
      </c>
      <c r="P47" s="115"/>
      <c r="Q47" s="115"/>
      <c r="R47" s="115"/>
      <c r="S47" s="115"/>
      <c r="T47" s="131"/>
      <c r="U47" s="137" t="s">
        <v>19</v>
      </c>
      <c r="V47" s="151"/>
    </row>
    <row r="48" spans="2:27" ht="13.5" customHeight="1">
      <c r="B48" s="11"/>
      <c r="C48" s="34"/>
      <c r="D48" s="37"/>
      <c r="E48" s="40"/>
      <c r="F48" s="40"/>
      <c r="G48" s="40"/>
      <c r="H48" s="78"/>
      <c r="I48" s="84"/>
      <c r="J48" s="62"/>
      <c r="K48" s="19"/>
      <c r="L48" s="19"/>
      <c r="M48" s="19"/>
      <c r="N48" s="44"/>
      <c r="O48" s="109"/>
      <c r="P48" s="119"/>
      <c r="Q48" s="119"/>
      <c r="R48" s="119"/>
      <c r="S48" s="119"/>
      <c r="T48" s="135"/>
      <c r="U48" s="139"/>
      <c r="V48" s="153"/>
    </row>
    <row r="49" spans="2:22" ht="13.5" customHeight="1">
      <c r="B49" s="11"/>
      <c r="C49" s="34"/>
      <c r="D49" s="36" t="s">
        <v>53</v>
      </c>
      <c r="E49" s="39"/>
      <c r="F49" s="39"/>
      <c r="G49" s="39"/>
      <c r="H49" s="77"/>
      <c r="I49" s="83"/>
      <c r="J49" s="61" t="s">
        <v>46</v>
      </c>
      <c r="K49" s="23"/>
      <c r="L49" s="23"/>
      <c r="M49" s="23"/>
      <c r="N49" s="45"/>
      <c r="O49" s="105" t="s">
        <v>46</v>
      </c>
      <c r="P49" s="115"/>
      <c r="Q49" s="115"/>
      <c r="R49" s="115"/>
      <c r="S49" s="115"/>
      <c r="T49" s="131"/>
      <c r="U49" s="137" t="s">
        <v>19</v>
      </c>
      <c r="V49" s="151"/>
    </row>
    <row r="50" spans="2:22" ht="13.5" customHeight="1">
      <c r="B50" s="11"/>
      <c r="C50" s="34"/>
      <c r="D50" s="37"/>
      <c r="E50" s="40"/>
      <c r="F50" s="40"/>
      <c r="G50" s="40"/>
      <c r="H50" s="78"/>
      <c r="I50" s="84"/>
      <c r="J50" s="62"/>
      <c r="K50" s="19"/>
      <c r="L50" s="19"/>
      <c r="M50" s="19"/>
      <c r="N50" s="44"/>
      <c r="O50" s="109"/>
      <c r="P50" s="119"/>
      <c r="Q50" s="119"/>
      <c r="R50" s="119"/>
      <c r="S50" s="119"/>
      <c r="T50" s="135"/>
      <c r="U50" s="139"/>
      <c r="V50" s="153"/>
    </row>
    <row r="51" spans="2:22" ht="13.5" customHeight="1">
      <c r="B51" s="11"/>
      <c r="C51" s="34"/>
      <c r="D51" s="36" t="s">
        <v>54</v>
      </c>
      <c r="E51" s="39"/>
      <c r="F51" s="39"/>
      <c r="G51" s="39"/>
      <c r="H51" s="77"/>
      <c r="I51" s="83"/>
      <c r="J51" s="61" t="s">
        <v>46</v>
      </c>
      <c r="K51" s="23"/>
      <c r="L51" s="23"/>
      <c r="M51" s="23"/>
      <c r="N51" s="45"/>
      <c r="O51" s="105" t="s">
        <v>46</v>
      </c>
      <c r="P51" s="115"/>
      <c r="Q51" s="115"/>
      <c r="R51" s="115"/>
      <c r="S51" s="115"/>
      <c r="T51" s="131"/>
      <c r="U51" s="137" t="s">
        <v>50</v>
      </c>
      <c r="V51" s="151"/>
    </row>
    <row r="52" spans="2:22" ht="13.5" customHeight="1">
      <c r="B52" s="11"/>
      <c r="C52" s="34"/>
      <c r="D52" s="37"/>
      <c r="E52" s="40"/>
      <c r="F52" s="40"/>
      <c r="G52" s="40"/>
      <c r="H52" s="78"/>
      <c r="I52" s="84"/>
      <c r="J52" s="62"/>
      <c r="K52" s="19"/>
      <c r="L52" s="19"/>
      <c r="M52" s="19"/>
      <c r="N52" s="44"/>
      <c r="O52" s="108"/>
      <c r="P52" s="118"/>
      <c r="Q52" s="118"/>
      <c r="R52" s="118"/>
      <c r="S52" s="118"/>
      <c r="T52" s="134"/>
      <c r="U52" s="139"/>
      <c r="V52" s="153"/>
    </row>
    <row r="53" spans="2:22" ht="13.5" customHeight="1">
      <c r="B53" s="11"/>
      <c r="C53" s="34"/>
      <c r="D53" s="36" t="s">
        <v>55</v>
      </c>
      <c r="E53" s="39"/>
      <c r="F53" s="39"/>
      <c r="G53" s="39"/>
      <c r="H53" s="77"/>
      <c r="I53" s="83"/>
      <c r="J53" s="61" t="s">
        <v>46</v>
      </c>
      <c r="K53" s="23"/>
      <c r="L53" s="23"/>
      <c r="M53" s="23"/>
      <c r="N53" s="45"/>
      <c r="O53" s="105" t="s">
        <v>46</v>
      </c>
      <c r="P53" s="115"/>
      <c r="Q53" s="115"/>
      <c r="R53" s="115"/>
      <c r="S53" s="115"/>
      <c r="T53" s="131"/>
      <c r="U53" s="137" t="s">
        <v>50</v>
      </c>
      <c r="V53" s="151"/>
    </row>
    <row r="54" spans="2:22" ht="13.5" customHeight="1">
      <c r="B54" s="11"/>
      <c r="C54" s="34"/>
      <c r="D54" s="37"/>
      <c r="E54" s="40"/>
      <c r="F54" s="40"/>
      <c r="G54" s="40"/>
      <c r="H54" s="78"/>
      <c r="I54" s="84"/>
      <c r="J54" s="62"/>
      <c r="K54" s="19"/>
      <c r="L54" s="19"/>
      <c r="M54" s="19"/>
      <c r="N54" s="44"/>
      <c r="O54" s="109"/>
      <c r="P54" s="119"/>
      <c r="Q54" s="119"/>
      <c r="R54" s="119"/>
      <c r="S54" s="119"/>
      <c r="T54" s="135"/>
      <c r="U54" s="139"/>
      <c r="V54" s="153"/>
    </row>
    <row r="55" spans="2:22" ht="13.5" customHeight="1">
      <c r="B55" s="11"/>
      <c r="C55" s="34"/>
      <c r="D55" s="36" t="s">
        <v>13</v>
      </c>
      <c r="E55" s="39"/>
      <c r="F55" s="39"/>
      <c r="G55" s="39"/>
      <c r="H55" s="77"/>
      <c r="I55" s="83"/>
      <c r="J55" s="61" t="s">
        <v>46</v>
      </c>
      <c r="K55" s="23"/>
      <c r="L55" s="23"/>
      <c r="M55" s="23"/>
      <c r="N55" s="45"/>
      <c r="O55" s="105" t="s">
        <v>46</v>
      </c>
      <c r="P55" s="115"/>
      <c r="Q55" s="115"/>
      <c r="R55" s="115"/>
      <c r="S55" s="115"/>
      <c r="T55" s="131"/>
      <c r="U55" s="137" t="s">
        <v>56</v>
      </c>
      <c r="V55" s="151"/>
    </row>
    <row r="56" spans="2:22" ht="14.25" customHeight="1">
      <c r="B56" s="12"/>
      <c r="C56" s="35"/>
      <c r="D56" s="38"/>
      <c r="E56" s="41"/>
      <c r="F56" s="41"/>
      <c r="G56" s="41"/>
      <c r="H56" s="79"/>
      <c r="I56" s="85"/>
      <c r="J56" s="87"/>
      <c r="K56" s="88"/>
      <c r="L56" s="88"/>
      <c r="M56" s="88"/>
      <c r="N56" s="99"/>
      <c r="O56" s="110"/>
      <c r="P56" s="120"/>
      <c r="Q56" s="120"/>
      <c r="R56" s="120"/>
      <c r="S56" s="120"/>
      <c r="T56" s="136"/>
      <c r="U56" s="140"/>
      <c r="V56" s="154"/>
    </row>
    <row r="57" spans="2:22">
      <c r="B57" s="13" t="s">
        <v>24</v>
      </c>
      <c r="C57" s="13"/>
      <c r="D57" s="13"/>
      <c r="E57" s="13"/>
      <c r="F57" s="13"/>
      <c r="G57" s="13"/>
      <c r="H57" s="13"/>
      <c r="I57" s="13"/>
      <c r="J57" s="13"/>
      <c r="K57" s="13"/>
      <c r="L57" s="13"/>
      <c r="M57" s="13"/>
      <c r="N57" s="13"/>
      <c r="O57" s="13"/>
      <c r="P57" s="13"/>
      <c r="Q57" s="13"/>
      <c r="R57" s="13"/>
      <c r="S57" s="13"/>
      <c r="T57" s="13"/>
      <c r="U57" s="13"/>
      <c r="V57" s="13"/>
    </row>
    <row r="58" spans="2:22">
      <c r="B58" s="14" t="s">
        <v>57</v>
      </c>
      <c r="C58" s="14"/>
      <c r="D58" s="14"/>
      <c r="E58" s="14"/>
      <c r="F58" s="14"/>
      <c r="G58" s="14"/>
      <c r="H58" s="14"/>
      <c r="I58" s="14"/>
      <c r="J58" s="14"/>
      <c r="K58" s="14"/>
      <c r="L58" s="14"/>
      <c r="M58" s="14"/>
      <c r="N58" s="14"/>
      <c r="O58" s="14"/>
      <c r="P58" s="14"/>
      <c r="Q58" s="14"/>
      <c r="R58" s="14"/>
      <c r="S58" s="14"/>
      <c r="T58" s="14"/>
      <c r="U58" s="14"/>
      <c r="V58" s="14"/>
    </row>
    <row r="59" spans="2:22">
      <c r="B59" s="14" t="s">
        <v>43</v>
      </c>
      <c r="C59" s="14"/>
      <c r="D59" s="14"/>
      <c r="E59" s="14"/>
      <c r="F59" s="14"/>
      <c r="G59" s="14"/>
      <c r="H59" s="14"/>
      <c r="I59" s="14"/>
      <c r="J59" s="14"/>
      <c r="K59" s="14"/>
      <c r="L59" s="14"/>
      <c r="M59" s="14"/>
      <c r="N59" s="14"/>
      <c r="O59" s="14"/>
      <c r="P59" s="14"/>
      <c r="Q59" s="14"/>
      <c r="R59" s="14"/>
      <c r="S59" s="14"/>
      <c r="T59" s="14"/>
      <c r="U59" s="14"/>
      <c r="V59" s="14"/>
    </row>
    <row r="60" spans="2:22">
      <c r="B60" s="14" t="s">
        <v>58</v>
      </c>
      <c r="C60" s="14"/>
      <c r="D60" s="14"/>
      <c r="E60" s="14"/>
      <c r="F60" s="14"/>
      <c r="G60" s="14"/>
      <c r="H60" s="14"/>
      <c r="I60" s="14"/>
      <c r="J60" s="14"/>
      <c r="K60" s="14"/>
      <c r="L60" s="14"/>
      <c r="M60" s="14"/>
      <c r="N60" s="14"/>
      <c r="O60" s="14"/>
      <c r="P60" s="14"/>
      <c r="Q60" s="14"/>
      <c r="R60" s="14"/>
      <c r="S60" s="14"/>
      <c r="T60" s="14"/>
      <c r="U60" s="14"/>
      <c r="V60" s="14"/>
    </row>
    <row r="61" spans="2:22" ht="13.5" customHeight="1">
      <c r="B61" s="15" t="s">
        <v>2</v>
      </c>
      <c r="C61" s="15"/>
      <c r="D61" s="15"/>
      <c r="E61" s="15"/>
      <c r="F61" s="15"/>
      <c r="G61" s="15"/>
      <c r="H61" s="15"/>
      <c r="I61" s="15"/>
      <c r="J61" s="15"/>
      <c r="K61" s="15"/>
      <c r="L61" s="15"/>
      <c r="M61" s="15"/>
      <c r="N61" s="15"/>
      <c r="O61" s="15"/>
      <c r="P61" s="15"/>
      <c r="Q61" s="15"/>
      <c r="R61" s="15"/>
      <c r="S61" s="15"/>
      <c r="T61" s="15"/>
      <c r="U61" s="15"/>
      <c r="V61" s="15"/>
    </row>
    <row r="62" spans="2:22" ht="21" customHeight="1">
      <c r="B62" s="15"/>
      <c r="C62" s="15"/>
      <c r="D62" s="15"/>
      <c r="E62" s="15"/>
      <c r="F62" s="15"/>
      <c r="G62" s="15"/>
      <c r="H62" s="15"/>
      <c r="I62" s="15"/>
      <c r="J62" s="15"/>
      <c r="K62" s="15"/>
      <c r="L62" s="15"/>
      <c r="M62" s="15"/>
      <c r="N62" s="15"/>
      <c r="O62" s="15"/>
      <c r="P62" s="15"/>
      <c r="Q62" s="15"/>
      <c r="R62" s="15"/>
      <c r="S62" s="15"/>
      <c r="T62" s="15"/>
      <c r="U62" s="15"/>
      <c r="V62" s="15"/>
    </row>
    <row r="63" spans="2:22">
      <c r="B63" s="14"/>
      <c r="C63" s="14"/>
      <c r="D63" s="14"/>
      <c r="E63" s="14"/>
      <c r="F63" s="14"/>
      <c r="G63" s="14"/>
      <c r="H63" s="14"/>
      <c r="I63" s="14"/>
      <c r="J63" s="14"/>
      <c r="K63" s="14"/>
      <c r="L63" s="14"/>
      <c r="M63" s="14"/>
      <c r="N63" s="14"/>
      <c r="O63" s="14"/>
      <c r="P63" s="14"/>
      <c r="Q63" s="14"/>
      <c r="R63" s="14"/>
      <c r="S63" s="14"/>
      <c r="T63" s="14"/>
      <c r="U63" s="14"/>
      <c r="V63" s="14"/>
    </row>
    <row r="64" spans="2:22">
      <c r="B64" s="14"/>
      <c r="C64" s="14"/>
      <c r="D64" s="14"/>
      <c r="E64" s="14"/>
      <c r="F64" s="14"/>
      <c r="G64" s="14"/>
      <c r="H64" s="14"/>
      <c r="I64" s="14"/>
      <c r="J64" s="14"/>
      <c r="K64" s="14"/>
      <c r="L64" s="14"/>
      <c r="M64" s="14"/>
      <c r="N64" s="14"/>
      <c r="O64" s="14"/>
      <c r="P64" s="14"/>
      <c r="Q64" s="14"/>
      <c r="R64" s="14"/>
      <c r="S64" s="14"/>
      <c r="T64" s="14"/>
      <c r="U64" s="14"/>
      <c r="V64" s="14"/>
    </row>
    <row r="65" spans="2:22">
      <c r="B65" s="16"/>
      <c r="C65" s="16"/>
      <c r="D65" s="16"/>
      <c r="E65" s="16"/>
      <c r="F65" s="16"/>
      <c r="G65" s="16"/>
      <c r="H65" s="16"/>
      <c r="I65" s="16"/>
      <c r="J65" s="16"/>
      <c r="K65" s="16"/>
      <c r="L65" s="16"/>
      <c r="M65" s="16"/>
      <c r="N65" s="16"/>
      <c r="O65" s="16"/>
      <c r="P65" s="16"/>
      <c r="Q65" s="16"/>
      <c r="R65" s="16"/>
      <c r="S65" s="16"/>
      <c r="T65" s="16"/>
      <c r="U65" s="16"/>
      <c r="V65" s="16"/>
    </row>
    <row r="66" spans="2:22">
      <c r="B66" s="16"/>
      <c r="C66" s="16"/>
      <c r="D66" s="16"/>
      <c r="E66" s="16"/>
      <c r="F66" s="16"/>
      <c r="G66" s="16"/>
      <c r="H66" s="16"/>
      <c r="I66" s="16"/>
      <c r="J66" s="16"/>
      <c r="K66" s="16"/>
      <c r="L66" s="16"/>
      <c r="M66" s="16"/>
      <c r="N66" s="16"/>
      <c r="O66" s="16"/>
      <c r="P66" s="16"/>
      <c r="Q66" s="16"/>
      <c r="R66" s="16"/>
      <c r="S66" s="16"/>
      <c r="T66" s="16"/>
      <c r="U66" s="16"/>
      <c r="V66" s="16"/>
    </row>
    <row r="67" spans="2:22">
      <c r="B67" s="16"/>
      <c r="C67" s="16"/>
      <c r="D67" s="16"/>
      <c r="E67" s="16"/>
      <c r="F67" s="16"/>
      <c r="G67" s="16"/>
      <c r="H67" s="16"/>
      <c r="I67" s="16"/>
      <c r="J67" s="16"/>
      <c r="K67" s="16"/>
      <c r="L67" s="16"/>
      <c r="M67" s="16"/>
      <c r="N67" s="16"/>
      <c r="O67" s="16"/>
      <c r="P67" s="16"/>
      <c r="Q67" s="16"/>
      <c r="R67" s="16"/>
      <c r="S67" s="16"/>
      <c r="T67" s="16"/>
      <c r="U67" s="16"/>
      <c r="V67" s="16"/>
    </row>
    <row r="68" spans="2:22">
      <c r="B68" s="16"/>
      <c r="C68" s="16"/>
      <c r="D68" s="16"/>
      <c r="E68" s="16"/>
      <c r="F68" s="16"/>
      <c r="G68" s="16"/>
      <c r="H68" s="16"/>
      <c r="I68" s="16"/>
      <c r="J68" s="16"/>
      <c r="K68" s="16"/>
      <c r="L68" s="16"/>
      <c r="M68" s="16"/>
      <c r="N68" s="16"/>
      <c r="O68" s="16"/>
      <c r="P68" s="16"/>
      <c r="Q68" s="16"/>
      <c r="R68" s="16"/>
      <c r="S68" s="16"/>
      <c r="T68" s="16"/>
      <c r="U68" s="16"/>
      <c r="V68" s="16"/>
    </row>
  </sheetData>
  <mergeCells count="123">
    <mergeCell ref="B1:D1"/>
    <mergeCell ref="Q2:S2"/>
    <mergeCell ref="T2:V2"/>
    <mergeCell ref="B4:V4"/>
    <mergeCell ref="N8:O8"/>
    <mergeCell ref="N9:O9"/>
    <mergeCell ref="N10:O10"/>
    <mergeCell ref="B13:V13"/>
    <mergeCell ref="C16:F16"/>
    <mergeCell ref="G16:V16"/>
    <mergeCell ref="G19:V19"/>
    <mergeCell ref="G20:V20"/>
    <mergeCell ref="G21:V21"/>
    <mergeCell ref="C22:F22"/>
    <mergeCell ref="G22:H22"/>
    <mergeCell ref="I22:M22"/>
    <mergeCell ref="N22:P22"/>
    <mergeCell ref="Q22:V22"/>
    <mergeCell ref="N23:P23"/>
    <mergeCell ref="Q23:V23"/>
    <mergeCell ref="N24:P24"/>
    <mergeCell ref="Q24:V24"/>
    <mergeCell ref="G25:V25"/>
    <mergeCell ref="G26:V26"/>
    <mergeCell ref="G27:V27"/>
    <mergeCell ref="C28:F28"/>
    <mergeCell ref="G28:V28"/>
    <mergeCell ref="G31:V31"/>
    <mergeCell ref="G32:V32"/>
    <mergeCell ref="G33:V33"/>
    <mergeCell ref="C34:F34"/>
    <mergeCell ref="G34:H34"/>
    <mergeCell ref="I34:M34"/>
    <mergeCell ref="N34:P34"/>
    <mergeCell ref="Q34:V34"/>
    <mergeCell ref="J35:N35"/>
    <mergeCell ref="O35:T35"/>
    <mergeCell ref="J36:N36"/>
    <mergeCell ref="O36:T36"/>
    <mergeCell ref="O37:T37"/>
    <mergeCell ref="O38:T38"/>
    <mergeCell ref="O39:T39"/>
    <mergeCell ref="O40:T40"/>
    <mergeCell ref="O41:T41"/>
    <mergeCell ref="O42:T42"/>
    <mergeCell ref="O43:T43"/>
    <mergeCell ref="O44:T44"/>
    <mergeCell ref="O45:T45"/>
    <mergeCell ref="O46:T46"/>
    <mergeCell ref="O47:T47"/>
    <mergeCell ref="O48:T48"/>
    <mergeCell ref="O49:T49"/>
    <mergeCell ref="O50:T50"/>
    <mergeCell ref="O51:T51"/>
    <mergeCell ref="O52:T52"/>
    <mergeCell ref="O53:T53"/>
    <mergeCell ref="O54:T54"/>
    <mergeCell ref="O55:T55"/>
    <mergeCell ref="O56:T56"/>
    <mergeCell ref="B57:V57"/>
    <mergeCell ref="B58:V58"/>
    <mergeCell ref="B59:V59"/>
    <mergeCell ref="B60:V60"/>
    <mergeCell ref="B63:V63"/>
    <mergeCell ref="B64:V64"/>
    <mergeCell ref="B65:V65"/>
    <mergeCell ref="C17:F18"/>
    <mergeCell ref="G17:V18"/>
    <mergeCell ref="C19:F21"/>
    <mergeCell ref="C23:F24"/>
    <mergeCell ref="G23:I24"/>
    <mergeCell ref="J23:M24"/>
    <mergeCell ref="C25:F27"/>
    <mergeCell ref="C29:F30"/>
    <mergeCell ref="G29:V30"/>
    <mergeCell ref="C31:F33"/>
    <mergeCell ref="C35:G36"/>
    <mergeCell ref="H35:I36"/>
    <mergeCell ref="U35:V36"/>
    <mergeCell ref="D37:G38"/>
    <mergeCell ref="H37:I38"/>
    <mergeCell ref="J37:N38"/>
    <mergeCell ref="U37:V38"/>
    <mergeCell ref="D39:G40"/>
    <mergeCell ref="H39:I40"/>
    <mergeCell ref="J39:N40"/>
    <mergeCell ref="U39:V40"/>
    <mergeCell ref="D41:G42"/>
    <mergeCell ref="H41:I42"/>
    <mergeCell ref="J41:N42"/>
    <mergeCell ref="U41:V42"/>
    <mergeCell ref="D43:G44"/>
    <mergeCell ref="H43:I44"/>
    <mergeCell ref="J43:N44"/>
    <mergeCell ref="U43:V44"/>
    <mergeCell ref="D45:G46"/>
    <mergeCell ref="H45:I46"/>
    <mergeCell ref="J45:N46"/>
    <mergeCell ref="U45:V46"/>
    <mergeCell ref="D47:G48"/>
    <mergeCell ref="H47:I48"/>
    <mergeCell ref="J47:N48"/>
    <mergeCell ref="U47:V48"/>
    <mergeCell ref="D49:G50"/>
    <mergeCell ref="H49:I50"/>
    <mergeCell ref="J49:N50"/>
    <mergeCell ref="U49:V50"/>
    <mergeCell ref="D51:G52"/>
    <mergeCell ref="H51:I52"/>
    <mergeCell ref="J51:N52"/>
    <mergeCell ref="U51:V52"/>
    <mergeCell ref="D53:G54"/>
    <mergeCell ref="H53:I54"/>
    <mergeCell ref="J53:N54"/>
    <mergeCell ref="U53:V54"/>
    <mergeCell ref="D55:G56"/>
    <mergeCell ref="H55:I56"/>
    <mergeCell ref="J55:N56"/>
    <mergeCell ref="U55:V56"/>
    <mergeCell ref="B61:V62"/>
    <mergeCell ref="B16:B27"/>
    <mergeCell ref="B28:B56"/>
    <mergeCell ref="C37:C56"/>
  </mergeCells>
  <phoneticPr fontId="2"/>
  <dataValidations count="2">
    <dataValidation type="list" allowBlank="1" showDropDown="0" showInputMessage="1" showErrorMessage="1" sqref="H37:I56 JD37:JE56 SZ37:TA56 ACV37:ACW56 AMR37:AMS56 AWN37:AWO56 BGJ37:BGK56 BQF37:BQG56 CAB37:CAC56 CJX37:CJY56 CTT37:CTU56 DDP37:DDQ56 DNL37:DNM56 DXH37:DXI56 EHD37:EHE56 EQZ37:ERA56 FAV37:FAW56 FKR37:FKS56 FUN37:FUO56 GEJ37:GEK56 GOF37:GOG56 GYB37:GYC56 HHX37:HHY56 HRT37:HRU56 IBP37:IBQ56 ILL37:ILM56 IVH37:IVI56 JFD37:JFE56 JOZ37:JPA56 JYV37:JYW56 KIR37:KIS56 KSN37:KSO56 LCJ37:LCK56 LMF37:LMG56 LWB37:LWC56 MFX37:MFY56 MPT37:MPU56 MZP37:MZQ56 NJL37:NJM56 NTH37:NTI56 ODD37:ODE56 OMZ37:ONA56 OWV37:OWW56 PGR37:PGS56 PQN37:PQO56 QAJ37:QAK56 QKF37:QKG56 QUB37:QUC56 RDX37:RDY56 RNT37:RNU56 RXP37:RXQ56 SHL37:SHM56 SRH37:SRI56 TBD37:TBE56 TKZ37:TLA56 TUV37:TUW56 UER37:UES56 UON37:UOO56 UYJ37:UYK56 VIF37:VIG56 VSB37:VSC56 WBX37:WBY56 WLT37:WLU56 WVP37:WVQ56 H65573:I65592 JD65573:JE65592 SZ65573:TA65592 ACV65573:ACW65592 AMR65573:AMS65592 AWN65573:AWO65592 BGJ65573:BGK65592 BQF65573:BQG65592 CAB65573:CAC65592 CJX65573:CJY65592 CTT65573:CTU65592 DDP65573:DDQ65592 DNL65573:DNM65592 DXH65573:DXI65592 EHD65573:EHE65592 EQZ65573:ERA65592 FAV65573:FAW65592 FKR65573:FKS65592 FUN65573:FUO65592 GEJ65573:GEK65592 GOF65573:GOG65592 GYB65573:GYC65592 HHX65573:HHY65592 HRT65573:HRU65592 IBP65573:IBQ65592 ILL65573:ILM65592 IVH65573:IVI65592 JFD65573:JFE65592 JOZ65573:JPA65592 JYV65573:JYW65592 KIR65573:KIS65592 KSN65573:KSO65592 LCJ65573:LCK65592 LMF65573:LMG65592 LWB65573:LWC65592 MFX65573:MFY65592 MPT65573:MPU65592 MZP65573:MZQ65592 NJL65573:NJM65592 NTH65573:NTI65592 ODD65573:ODE65592 OMZ65573:ONA65592 OWV65573:OWW65592 PGR65573:PGS65592 PQN65573:PQO65592 QAJ65573:QAK65592 QKF65573:QKG65592 QUB65573:QUC65592 RDX65573:RDY65592 RNT65573:RNU65592 RXP65573:RXQ65592 SHL65573:SHM65592 SRH65573:SRI65592 TBD65573:TBE65592 TKZ65573:TLA65592 TUV65573:TUW65592 UER65573:UES65592 UON65573:UOO65592 UYJ65573:UYK65592 VIF65573:VIG65592 VSB65573:VSC65592 WBX65573:WBY65592 WLT65573:WLU65592 WVP65573:WVQ65592 H131109:I131128 JD131109:JE131128 SZ131109:TA131128 ACV131109:ACW131128 AMR131109:AMS131128 AWN131109:AWO131128 BGJ131109:BGK131128 BQF131109:BQG131128 CAB131109:CAC131128 CJX131109:CJY131128 CTT131109:CTU131128 DDP131109:DDQ131128 DNL131109:DNM131128 DXH131109:DXI131128 EHD131109:EHE131128 EQZ131109:ERA131128 FAV131109:FAW131128 FKR131109:FKS131128 FUN131109:FUO131128 GEJ131109:GEK131128 GOF131109:GOG131128 GYB131109:GYC131128 HHX131109:HHY131128 HRT131109:HRU131128 IBP131109:IBQ131128 ILL131109:ILM131128 IVH131109:IVI131128 JFD131109:JFE131128 JOZ131109:JPA131128 JYV131109:JYW131128 KIR131109:KIS131128 KSN131109:KSO131128 LCJ131109:LCK131128 LMF131109:LMG131128 LWB131109:LWC131128 MFX131109:MFY131128 MPT131109:MPU131128 MZP131109:MZQ131128 NJL131109:NJM131128 NTH131109:NTI131128 ODD131109:ODE131128 OMZ131109:ONA131128 OWV131109:OWW131128 PGR131109:PGS131128 PQN131109:PQO131128 QAJ131109:QAK131128 QKF131109:QKG131128 QUB131109:QUC131128 RDX131109:RDY131128 RNT131109:RNU131128 RXP131109:RXQ131128 SHL131109:SHM131128 SRH131109:SRI131128 TBD131109:TBE131128 TKZ131109:TLA131128 TUV131109:TUW131128 UER131109:UES131128 UON131109:UOO131128 UYJ131109:UYK131128 VIF131109:VIG131128 VSB131109:VSC131128 WBX131109:WBY131128 WLT131109:WLU131128 WVP131109:WVQ131128 H196645:I196664 JD196645:JE196664 SZ196645:TA196664 ACV196645:ACW196664 AMR196645:AMS196664 AWN196645:AWO196664 BGJ196645:BGK196664 BQF196645:BQG196664 CAB196645:CAC196664 CJX196645:CJY196664 CTT196645:CTU196664 DDP196645:DDQ196664 DNL196645:DNM196664 DXH196645:DXI196664 EHD196645:EHE196664 EQZ196645:ERA196664 FAV196645:FAW196664 FKR196645:FKS196664 FUN196645:FUO196664 GEJ196645:GEK196664 GOF196645:GOG196664 GYB196645:GYC196664 HHX196645:HHY196664 HRT196645:HRU196664 IBP196645:IBQ196664 ILL196645:ILM196664 IVH196645:IVI196664 JFD196645:JFE196664 JOZ196645:JPA196664 JYV196645:JYW196664 KIR196645:KIS196664 KSN196645:KSO196664 LCJ196645:LCK196664 LMF196645:LMG196664 LWB196645:LWC196664 MFX196645:MFY196664 MPT196645:MPU196664 MZP196645:MZQ196664 NJL196645:NJM196664 NTH196645:NTI196664 ODD196645:ODE196664 OMZ196645:ONA196664 OWV196645:OWW196664 PGR196645:PGS196664 PQN196645:PQO196664 QAJ196645:QAK196664 QKF196645:QKG196664 QUB196645:QUC196664 RDX196645:RDY196664 RNT196645:RNU196664 RXP196645:RXQ196664 SHL196645:SHM196664 SRH196645:SRI196664 TBD196645:TBE196664 TKZ196645:TLA196664 TUV196645:TUW196664 UER196645:UES196664 UON196645:UOO196664 UYJ196645:UYK196664 VIF196645:VIG196664 VSB196645:VSC196664 WBX196645:WBY196664 WLT196645:WLU196664 WVP196645:WVQ196664 H262181:I262200 JD262181:JE262200 SZ262181:TA262200 ACV262181:ACW262200 AMR262181:AMS262200 AWN262181:AWO262200 BGJ262181:BGK262200 BQF262181:BQG262200 CAB262181:CAC262200 CJX262181:CJY262200 CTT262181:CTU262200 DDP262181:DDQ262200 DNL262181:DNM262200 DXH262181:DXI262200 EHD262181:EHE262200 EQZ262181:ERA262200 FAV262181:FAW262200 FKR262181:FKS262200 FUN262181:FUO262200 GEJ262181:GEK262200 GOF262181:GOG262200 GYB262181:GYC262200 HHX262181:HHY262200 HRT262181:HRU262200 IBP262181:IBQ262200 ILL262181:ILM262200 IVH262181:IVI262200 JFD262181:JFE262200 JOZ262181:JPA262200 JYV262181:JYW262200 KIR262181:KIS262200 KSN262181:KSO262200 LCJ262181:LCK262200 LMF262181:LMG262200 LWB262181:LWC262200 MFX262181:MFY262200 MPT262181:MPU262200 MZP262181:MZQ262200 NJL262181:NJM262200 NTH262181:NTI262200 ODD262181:ODE262200 OMZ262181:ONA262200 OWV262181:OWW262200 PGR262181:PGS262200 PQN262181:PQO262200 QAJ262181:QAK262200 QKF262181:QKG262200 QUB262181:QUC262200 RDX262181:RDY262200 RNT262181:RNU262200 RXP262181:RXQ262200 SHL262181:SHM262200 SRH262181:SRI262200 TBD262181:TBE262200 TKZ262181:TLA262200 TUV262181:TUW262200 UER262181:UES262200 UON262181:UOO262200 UYJ262181:UYK262200 VIF262181:VIG262200 VSB262181:VSC262200 WBX262181:WBY262200 WLT262181:WLU262200 WVP262181:WVQ262200 H327717:I327736 JD327717:JE327736 SZ327717:TA327736 ACV327717:ACW327736 AMR327717:AMS327736 AWN327717:AWO327736 BGJ327717:BGK327736 BQF327717:BQG327736 CAB327717:CAC327736 CJX327717:CJY327736 CTT327717:CTU327736 DDP327717:DDQ327736 DNL327717:DNM327736 DXH327717:DXI327736 EHD327717:EHE327736 EQZ327717:ERA327736 FAV327717:FAW327736 FKR327717:FKS327736 FUN327717:FUO327736 GEJ327717:GEK327736 GOF327717:GOG327736 GYB327717:GYC327736 HHX327717:HHY327736 HRT327717:HRU327736 IBP327717:IBQ327736 ILL327717:ILM327736 IVH327717:IVI327736 JFD327717:JFE327736 JOZ327717:JPA327736 JYV327717:JYW327736 KIR327717:KIS327736 KSN327717:KSO327736 LCJ327717:LCK327736 LMF327717:LMG327736 LWB327717:LWC327736 MFX327717:MFY327736 MPT327717:MPU327736 MZP327717:MZQ327736 NJL327717:NJM327736 NTH327717:NTI327736 ODD327717:ODE327736 OMZ327717:ONA327736 OWV327717:OWW327736 PGR327717:PGS327736 PQN327717:PQO327736 QAJ327717:QAK327736 QKF327717:QKG327736 QUB327717:QUC327736 RDX327717:RDY327736 RNT327717:RNU327736 RXP327717:RXQ327736 SHL327717:SHM327736 SRH327717:SRI327736 TBD327717:TBE327736 TKZ327717:TLA327736 TUV327717:TUW327736 UER327717:UES327736 UON327717:UOO327736 UYJ327717:UYK327736 VIF327717:VIG327736 VSB327717:VSC327736 WBX327717:WBY327736 WLT327717:WLU327736 WVP327717:WVQ327736 H393253:I393272 JD393253:JE393272 SZ393253:TA393272 ACV393253:ACW393272 AMR393253:AMS393272 AWN393253:AWO393272 BGJ393253:BGK393272 BQF393253:BQG393272 CAB393253:CAC393272 CJX393253:CJY393272 CTT393253:CTU393272 DDP393253:DDQ393272 DNL393253:DNM393272 DXH393253:DXI393272 EHD393253:EHE393272 EQZ393253:ERA393272 FAV393253:FAW393272 FKR393253:FKS393272 FUN393253:FUO393272 GEJ393253:GEK393272 GOF393253:GOG393272 GYB393253:GYC393272 HHX393253:HHY393272 HRT393253:HRU393272 IBP393253:IBQ393272 ILL393253:ILM393272 IVH393253:IVI393272 JFD393253:JFE393272 JOZ393253:JPA393272 JYV393253:JYW393272 KIR393253:KIS393272 KSN393253:KSO393272 LCJ393253:LCK393272 LMF393253:LMG393272 LWB393253:LWC393272 MFX393253:MFY393272 MPT393253:MPU393272 MZP393253:MZQ393272 NJL393253:NJM393272 NTH393253:NTI393272 ODD393253:ODE393272 OMZ393253:ONA393272 OWV393253:OWW393272 PGR393253:PGS393272 PQN393253:PQO393272 QAJ393253:QAK393272 QKF393253:QKG393272 QUB393253:QUC393272 RDX393253:RDY393272 RNT393253:RNU393272 RXP393253:RXQ393272 SHL393253:SHM393272 SRH393253:SRI393272 TBD393253:TBE393272 TKZ393253:TLA393272 TUV393253:TUW393272 UER393253:UES393272 UON393253:UOO393272 UYJ393253:UYK393272 VIF393253:VIG393272 VSB393253:VSC393272 WBX393253:WBY393272 WLT393253:WLU393272 WVP393253:WVQ393272 H458789:I458808 JD458789:JE458808 SZ458789:TA458808 ACV458789:ACW458808 AMR458789:AMS458808 AWN458789:AWO458808 BGJ458789:BGK458808 BQF458789:BQG458808 CAB458789:CAC458808 CJX458789:CJY458808 CTT458789:CTU458808 DDP458789:DDQ458808 DNL458789:DNM458808 DXH458789:DXI458808 EHD458789:EHE458808 EQZ458789:ERA458808 FAV458789:FAW458808 FKR458789:FKS458808 FUN458789:FUO458808 GEJ458789:GEK458808 GOF458789:GOG458808 GYB458789:GYC458808 HHX458789:HHY458808 HRT458789:HRU458808 IBP458789:IBQ458808 ILL458789:ILM458808 IVH458789:IVI458808 JFD458789:JFE458808 JOZ458789:JPA458808 JYV458789:JYW458808 KIR458789:KIS458808 KSN458789:KSO458808 LCJ458789:LCK458808 LMF458789:LMG458808 LWB458789:LWC458808 MFX458789:MFY458808 MPT458789:MPU458808 MZP458789:MZQ458808 NJL458789:NJM458808 NTH458789:NTI458808 ODD458789:ODE458808 OMZ458789:ONA458808 OWV458789:OWW458808 PGR458789:PGS458808 PQN458789:PQO458808 QAJ458789:QAK458808 QKF458789:QKG458808 QUB458789:QUC458808 RDX458789:RDY458808 RNT458789:RNU458808 RXP458789:RXQ458808 SHL458789:SHM458808 SRH458789:SRI458808 TBD458789:TBE458808 TKZ458789:TLA458808 TUV458789:TUW458808 UER458789:UES458808 UON458789:UOO458808 UYJ458789:UYK458808 VIF458789:VIG458808 VSB458789:VSC458808 WBX458789:WBY458808 WLT458789:WLU458808 WVP458789:WVQ458808 H524325:I524344 JD524325:JE524344 SZ524325:TA524344 ACV524325:ACW524344 AMR524325:AMS524344 AWN524325:AWO524344 BGJ524325:BGK524344 BQF524325:BQG524344 CAB524325:CAC524344 CJX524325:CJY524344 CTT524325:CTU524344 DDP524325:DDQ524344 DNL524325:DNM524344 DXH524325:DXI524344 EHD524325:EHE524344 EQZ524325:ERA524344 FAV524325:FAW524344 FKR524325:FKS524344 FUN524325:FUO524344 GEJ524325:GEK524344 GOF524325:GOG524344 GYB524325:GYC524344 HHX524325:HHY524344 HRT524325:HRU524344 IBP524325:IBQ524344 ILL524325:ILM524344 IVH524325:IVI524344 JFD524325:JFE524344 JOZ524325:JPA524344 JYV524325:JYW524344 KIR524325:KIS524344 KSN524325:KSO524344 LCJ524325:LCK524344 LMF524325:LMG524344 LWB524325:LWC524344 MFX524325:MFY524344 MPT524325:MPU524344 MZP524325:MZQ524344 NJL524325:NJM524344 NTH524325:NTI524344 ODD524325:ODE524344 OMZ524325:ONA524344 OWV524325:OWW524344 PGR524325:PGS524344 PQN524325:PQO524344 QAJ524325:QAK524344 QKF524325:QKG524344 QUB524325:QUC524344 RDX524325:RDY524344 RNT524325:RNU524344 RXP524325:RXQ524344 SHL524325:SHM524344 SRH524325:SRI524344 TBD524325:TBE524344 TKZ524325:TLA524344 TUV524325:TUW524344 UER524325:UES524344 UON524325:UOO524344 UYJ524325:UYK524344 VIF524325:VIG524344 VSB524325:VSC524344 WBX524325:WBY524344 WLT524325:WLU524344 WVP524325:WVQ524344 H589861:I589880 JD589861:JE589880 SZ589861:TA589880 ACV589861:ACW589880 AMR589861:AMS589880 AWN589861:AWO589880 BGJ589861:BGK589880 BQF589861:BQG589880 CAB589861:CAC589880 CJX589861:CJY589880 CTT589861:CTU589880 DDP589861:DDQ589880 DNL589861:DNM589880 DXH589861:DXI589880 EHD589861:EHE589880 EQZ589861:ERA589880 FAV589861:FAW589880 FKR589861:FKS589880 FUN589861:FUO589880 GEJ589861:GEK589880 GOF589861:GOG589880 GYB589861:GYC589880 HHX589861:HHY589880 HRT589861:HRU589880 IBP589861:IBQ589880 ILL589861:ILM589880 IVH589861:IVI589880 JFD589861:JFE589880 JOZ589861:JPA589880 JYV589861:JYW589880 KIR589861:KIS589880 KSN589861:KSO589880 LCJ589861:LCK589880 LMF589861:LMG589880 LWB589861:LWC589880 MFX589861:MFY589880 MPT589861:MPU589880 MZP589861:MZQ589880 NJL589861:NJM589880 NTH589861:NTI589880 ODD589861:ODE589880 OMZ589861:ONA589880 OWV589861:OWW589880 PGR589861:PGS589880 PQN589861:PQO589880 QAJ589861:QAK589880 QKF589861:QKG589880 QUB589861:QUC589880 RDX589861:RDY589880 RNT589861:RNU589880 RXP589861:RXQ589880 SHL589861:SHM589880 SRH589861:SRI589880 TBD589861:TBE589880 TKZ589861:TLA589880 TUV589861:TUW589880 UER589861:UES589880 UON589861:UOO589880 UYJ589861:UYK589880 VIF589861:VIG589880 VSB589861:VSC589880 WBX589861:WBY589880 WLT589861:WLU589880 WVP589861:WVQ589880 H655397:I655416 JD655397:JE655416 SZ655397:TA655416 ACV655397:ACW655416 AMR655397:AMS655416 AWN655397:AWO655416 BGJ655397:BGK655416 BQF655397:BQG655416 CAB655397:CAC655416 CJX655397:CJY655416 CTT655397:CTU655416 DDP655397:DDQ655416 DNL655397:DNM655416 DXH655397:DXI655416 EHD655397:EHE655416 EQZ655397:ERA655416 FAV655397:FAW655416 FKR655397:FKS655416 FUN655397:FUO655416 GEJ655397:GEK655416 GOF655397:GOG655416 GYB655397:GYC655416 HHX655397:HHY655416 HRT655397:HRU655416 IBP655397:IBQ655416 ILL655397:ILM655416 IVH655397:IVI655416 JFD655397:JFE655416 JOZ655397:JPA655416 JYV655397:JYW655416 KIR655397:KIS655416 KSN655397:KSO655416 LCJ655397:LCK655416 LMF655397:LMG655416 LWB655397:LWC655416 MFX655397:MFY655416 MPT655397:MPU655416 MZP655397:MZQ655416 NJL655397:NJM655416 NTH655397:NTI655416 ODD655397:ODE655416 OMZ655397:ONA655416 OWV655397:OWW655416 PGR655397:PGS655416 PQN655397:PQO655416 QAJ655397:QAK655416 QKF655397:QKG655416 QUB655397:QUC655416 RDX655397:RDY655416 RNT655397:RNU655416 RXP655397:RXQ655416 SHL655397:SHM655416 SRH655397:SRI655416 TBD655397:TBE655416 TKZ655397:TLA655416 TUV655397:TUW655416 UER655397:UES655416 UON655397:UOO655416 UYJ655397:UYK655416 VIF655397:VIG655416 VSB655397:VSC655416 WBX655397:WBY655416 WLT655397:WLU655416 WVP655397:WVQ655416 H720933:I720952 JD720933:JE720952 SZ720933:TA720952 ACV720933:ACW720952 AMR720933:AMS720952 AWN720933:AWO720952 BGJ720933:BGK720952 BQF720933:BQG720952 CAB720933:CAC720952 CJX720933:CJY720952 CTT720933:CTU720952 DDP720933:DDQ720952 DNL720933:DNM720952 DXH720933:DXI720952 EHD720933:EHE720952 EQZ720933:ERA720952 FAV720933:FAW720952 FKR720933:FKS720952 FUN720933:FUO720952 GEJ720933:GEK720952 GOF720933:GOG720952 GYB720933:GYC720952 HHX720933:HHY720952 HRT720933:HRU720952 IBP720933:IBQ720952 ILL720933:ILM720952 IVH720933:IVI720952 JFD720933:JFE720952 JOZ720933:JPA720952 JYV720933:JYW720952 KIR720933:KIS720952 KSN720933:KSO720952 LCJ720933:LCK720952 LMF720933:LMG720952 LWB720933:LWC720952 MFX720933:MFY720952 MPT720933:MPU720952 MZP720933:MZQ720952 NJL720933:NJM720952 NTH720933:NTI720952 ODD720933:ODE720952 OMZ720933:ONA720952 OWV720933:OWW720952 PGR720933:PGS720952 PQN720933:PQO720952 QAJ720933:QAK720952 QKF720933:QKG720952 QUB720933:QUC720952 RDX720933:RDY720952 RNT720933:RNU720952 RXP720933:RXQ720952 SHL720933:SHM720952 SRH720933:SRI720952 TBD720933:TBE720952 TKZ720933:TLA720952 TUV720933:TUW720952 UER720933:UES720952 UON720933:UOO720952 UYJ720933:UYK720952 VIF720933:VIG720952 VSB720933:VSC720952 WBX720933:WBY720952 WLT720933:WLU720952 WVP720933:WVQ720952 H786469:I786488 JD786469:JE786488 SZ786469:TA786488 ACV786469:ACW786488 AMR786469:AMS786488 AWN786469:AWO786488 BGJ786469:BGK786488 BQF786469:BQG786488 CAB786469:CAC786488 CJX786469:CJY786488 CTT786469:CTU786488 DDP786469:DDQ786488 DNL786469:DNM786488 DXH786469:DXI786488 EHD786469:EHE786488 EQZ786469:ERA786488 FAV786469:FAW786488 FKR786469:FKS786488 FUN786469:FUO786488 GEJ786469:GEK786488 GOF786469:GOG786488 GYB786469:GYC786488 HHX786469:HHY786488 HRT786469:HRU786488 IBP786469:IBQ786488 ILL786469:ILM786488 IVH786469:IVI786488 JFD786469:JFE786488 JOZ786469:JPA786488 JYV786469:JYW786488 KIR786469:KIS786488 KSN786469:KSO786488 LCJ786469:LCK786488 LMF786469:LMG786488 LWB786469:LWC786488 MFX786469:MFY786488 MPT786469:MPU786488 MZP786469:MZQ786488 NJL786469:NJM786488 NTH786469:NTI786488 ODD786469:ODE786488 OMZ786469:ONA786488 OWV786469:OWW786488 PGR786469:PGS786488 PQN786469:PQO786488 QAJ786469:QAK786488 QKF786469:QKG786488 QUB786469:QUC786488 RDX786469:RDY786488 RNT786469:RNU786488 RXP786469:RXQ786488 SHL786469:SHM786488 SRH786469:SRI786488 TBD786469:TBE786488 TKZ786469:TLA786488 TUV786469:TUW786488 UER786469:UES786488 UON786469:UOO786488 UYJ786469:UYK786488 VIF786469:VIG786488 VSB786469:VSC786488 WBX786469:WBY786488 WLT786469:WLU786488 WVP786469:WVQ786488 H852005:I852024 JD852005:JE852024 SZ852005:TA852024 ACV852005:ACW852024 AMR852005:AMS852024 AWN852005:AWO852024 BGJ852005:BGK852024 BQF852005:BQG852024 CAB852005:CAC852024 CJX852005:CJY852024 CTT852005:CTU852024 DDP852005:DDQ852024 DNL852005:DNM852024 DXH852005:DXI852024 EHD852005:EHE852024 EQZ852005:ERA852024 FAV852005:FAW852024 FKR852005:FKS852024 FUN852005:FUO852024 GEJ852005:GEK852024 GOF852005:GOG852024 GYB852005:GYC852024 HHX852005:HHY852024 HRT852005:HRU852024 IBP852005:IBQ852024 ILL852005:ILM852024 IVH852005:IVI852024 JFD852005:JFE852024 JOZ852005:JPA852024 JYV852005:JYW852024 KIR852005:KIS852024 KSN852005:KSO852024 LCJ852005:LCK852024 LMF852005:LMG852024 LWB852005:LWC852024 MFX852005:MFY852024 MPT852005:MPU852024 MZP852005:MZQ852024 NJL852005:NJM852024 NTH852005:NTI852024 ODD852005:ODE852024 OMZ852005:ONA852024 OWV852005:OWW852024 PGR852005:PGS852024 PQN852005:PQO852024 QAJ852005:QAK852024 QKF852005:QKG852024 QUB852005:QUC852024 RDX852005:RDY852024 RNT852005:RNU852024 RXP852005:RXQ852024 SHL852005:SHM852024 SRH852005:SRI852024 TBD852005:TBE852024 TKZ852005:TLA852024 TUV852005:TUW852024 UER852005:UES852024 UON852005:UOO852024 UYJ852005:UYK852024 VIF852005:VIG852024 VSB852005:VSC852024 WBX852005:WBY852024 WLT852005:WLU852024 WVP852005:WVQ852024 H917541:I917560 JD917541:JE917560 SZ917541:TA917560 ACV917541:ACW917560 AMR917541:AMS917560 AWN917541:AWO917560 BGJ917541:BGK917560 BQF917541:BQG917560 CAB917541:CAC917560 CJX917541:CJY917560 CTT917541:CTU917560 DDP917541:DDQ917560 DNL917541:DNM917560 DXH917541:DXI917560 EHD917541:EHE917560 EQZ917541:ERA917560 FAV917541:FAW917560 FKR917541:FKS917560 FUN917541:FUO917560 GEJ917541:GEK917560 GOF917541:GOG917560 GYB917541:GYC917560 HHX917541:HHY917560 HRT917541:HRU917560 IBP917541:IBQ917560 ILL917541:ILM917560 IVH917541:IVI917560 JFD917541:JFE917560 JOZ917541:JPA917560 JYV917541:JYW917560 KIR917541:KIS917560 KSN917541:KSO917560 LCJ917541:LCK917560 LMF917541:LMG917560 LWB917541:LWC917560 MFX917541:MFY917560 MPT917541:MPU917560 MZP917541:MZQ917560 NJL917541:NJM917560 NTH917541:NTI917560 ODD917541:ODE917560 OMZ917541:ONA917560 OWV917541:OWW917560 PGR917541:PGS917560 PQN917541:PQO917560 QAJ917541:QAK917560 QKF917541:QKG917560 QUB917541:QUC917560 RDX917541:RDY917560 RNT917541:RNU917560 RXP917541:RXQ917560 SHL917541:SHM917560 SRH917541:SRI917560 TBD917541:TBE917560 TKZ917541:TLA917560 TUV917541:TUW917560 UER917541:UES917560 UON917541:UOO917560 UYJ917541:UYK917560 VIF917541:VIG917560 VSB917541:VSC917560 WBX917541:WBY917560 WLT917541:WLU917560 WVP917541:WVQ917560 H983077:I983096 JD983077:JE983096 SZ983077:TA983096 ACV983077:ACW983096 AMR983077:AMS983096 AWN983077:AWO983096 BGJ983077:BGK983096 BQF983077:BQG983096 CAB983077:CAC983096 CJX983077:CJY983096 CTT983077:CTU983096 DDP983077:DDQ983096 DNL983077:DNM983096 DXH983077:DXI983096 EHD983077:EHE983096 EQZ983077:ERA983096 FAV983077:FAW983096 FKR983077:FKS983096 FUN983077:FUO983096 GEJ983077:GEK983096 GOF983077:GOG983096 GYB983077:GYC983096 HHX983077:HHY983096 HRT983077:HRU983096 IBP983077:IBQ983096 ILL983077:ILM983096 IVH983077:IVI983096 JFD983077:JFE983096 JOZ983077:JPA983096 JYV983077:JYW983096 KIR983077:KIS983096 KSN983077:KSO983096 LCJ983077:LCK983096 LMF983077:LMG983096 LWB983077:LWC983096 MFX983077:MFY983096 MPT983077:MPU983096 MZP983077:MZQ983096 NJL983077:NJM983096 NTH983077:NTI983096 ODD983077:ODE983096 OMZ983077:ONA983096 OWV983077:OWW983096 PGR983077:PGS983096 PQN983077:PQO983096 QAJ983077:QAK983096 QKF983077:QKG983096 QUB983077:QUC983096 RDX983077:RDY983096 RNT983077:RNU983096 RXP983077:RXQ983096 SHL983077:SHM983096 SRH983077:SRI983096 TBD983077:TBE983096 TKZ983077:TLA983096 TUV983077:TUW983096 UER983077:UES983096 UON983077:UOO983096 UYJ983077:UYK983096 VIF983077:VIG983096 VSB983077:VSC983096 WBX983077:WBY983096 WLT983077:WLU983096 WVP983077:WVQ983096">
      <formula1>$AA$36:$AA$38</formula1>
    </dataValidation>
    <dataValidation type="list" allowBlank="1" showDropDown="0" showInputMessage="1" showErrorMessage="1" sqref="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formula1>$AA$37:$AA$38</formula1>
    </dataValidation>
  </dataValidations>
  <pageMargins left="0.82677165354330706" right="0.59055118110236227" top="0.70866141732283472" bottom="0.59055118110236227" header="0.51181102362204722" footer="0.19685039370078741"/>
  <pageSetup paperSize="9" scale="94" fitToWidth="1" fitToHeight="1" orientation="portrait" usePrinterDefaults="1" r:id="rId1"/>
  <headerFooter alignWithMargins="0"/>
  <rowBreaks count="1" manualBreakCount="1">
    <brk id="64" min="1" max="21"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シート1</vt:lpstr>
      <vt:lpstr>Sheet1</vt:lpstr>
    </vt:vector>
  </TitlesOfParts>
  <Company>長野市役所</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ricohuser</dc:creator>
  <cp:lastModifiedBy>大石　南</cp:lastModifiedBy>
  <dcterms:created xsi:type="dcterms:W3CDTF">2018-06-19T05:07:19Z</dcterms:created>
  <dcterms:modified xsi:type="dcterms:W3CDTF">2018-06-25T07:47:57Z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2018-06-25T07:47:57Z</vt:filetime>
  </property>
</Properties>
</file>