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101200地域包括ケア推進課$\【新】フォルダ\90中部地域包括支援センター\60介護予防\45_継：給付管理関係\1支援費ｹｱﾏﾈｼﾞﾒﾝﾄ費件数・事務通知\請求書・完了届\ｹｱﾏﾈｼﾞﾒﾝﾄ\"/>
    </mc:Choice>
  </mc:AlternateContent>
  <bookViews>
    <workbookView xWindow="240" yWindow="70" windowWidth="14940" windowHeight="8560"/>
  </bookViews>
  <sheets>
    <sheet name="請求書" sheetId="11" r:id="rId1"/>
  </sheets>
  <definedNames>
    <definedName name="_xlnm.Print_Area" localSheetId="0">請求書!$A$1:$DM$39</definedName>
  </definedNames>
  <calcPr calcId="162913"/>
</workbook>
</file>

<file path=xl/sharedStrings.xml><?xml version="1.0" encoding="utf-8"?>
<sst xmlns="http://schemas.openxmlformats.org/spreadsheetml/2006/main" count="113" uniqueCount="49">
  <si>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</si>
  <si>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</si>
  <si>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</si>
  <si>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</si>
  <si>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</si>
  <si>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下記の金額を請求します。</t>
  </si>
  <si>
    <t>請求者</t>
    <rPh sb="0" eb="3">
      <t>セイキュウシャ</t>
    </rPh>
    <phoneticPr fontId="2"/>
  </si>
  <si>
    <t>請求金額</t>
    <rPh sb="0" eb="2">
      <t>セイキュウ</t>
    </rPh>
    <rPh sb="2" eb="4">
      <t>キンガク</t>
    </rPh>
    <phoneticPr fontId="2"/>
  </si>
  <si>
    <t>内　訳</t>
    <rPh sb="0" eb="1">
      <t>ウチ</t>
    </rPh>
    <rPh sb="2" eb="3">
      <t>ヤク</t>
    </rPh>
    <phoneticPr fontId="2"/>
  </si>
  <si>
    <t>件</t>
    <rPh sb="0" eb="1">
      <t>ケン</t>
    </rPh>
    <phoneticPr fontId="2"/>
  </si>
  <si>
    <t>所在地</t>
    <rPh sb="0" eb="3">
      <t>ショザイチ</t>
    </rPh>
    <phoneticPr fontId="2"/>
  </si>
  <si>
    <t>事業者名</t>
    <rPh sb="0" eb="3">
      <t>ジギョウシャ</t>
    </rPh>
    <rPh sb="3" eb="4">
      <t>メイ</t>
    </rPh>
    <phoneticPr fontId="2"/>
  </si>
  <si>
    <t>（振込先）</t>
    <rPh sb="1" eb="3">
      <t>フリコ</t>
    </rPh>
    <rPh sb="3" eb="4">
      <t>サキ</t>
    </rPh>
    <phoneticPr fontId="2"/>
  </si>
  <si>
    <t>請求書提出が初回の場合は、必ず記入してください。</t>
    <rPh sb="0" eb="3">
      <t>セイキュウショ</t>
    </rPh>
    <rPh sb="3" eb="5">
      <t>テイシュツ</t>
    </rPh>
    <rPh sb="6" eb="8">
      <t>ショカイ</t>
    </rPh>
    <rPh sb="9" eb="11">
      <t>バアイ</t>
    </rPh>
    <rPh sb="13" eb="14">
      <t>カナラ</t>
    </rPh>
    <rPh sb="15" eb="17">
      <t>キニュウ</t>
    </rPh>
    <phoneticPr fontId="2"/>
  </si>
  <si>
    <t>預金種別及び口座番号</t>
    <rPh sb="0" eb="2">
      <t>ヨキン</t>
    </rPh>
    <rPh sb="2" eb="4">
      <t>シュベツ</t>
    </rPh>
    <rPh sb="4" eb="5">
      <t>オヨ</t>
    </rPh>
    <rPh sb="6" eb="8">
      <t>コウザ</t>
    </rPh>
    <rPh sb="8" eb="10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</si>
  <si>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</si>
  <si>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支所　・　支店　　</t>
    <rPh sb="0" eb="2">
      <t>シショ</t>
    </rPh>
    <rPh sb="5" eb="7">
      <t>シテン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</si>
  <si>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</si>
  <si>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普通　・　当座</t>
    <rPh sb="0" eb="2">
      <t>フツウ</t>
    </rPh>
    <rPh sb="5" eb="7">
      <t>トウザ</t>
    </rPh>
    <phoneticPr fontId="2"/>
  </si>
  <si>
    <t>銀行　・　信用金庫　・　農協　</t>
    <rPh sb="0" eb="2">
      <t>ギンコウ</t>
    </rPh>
    <rPh sb="5" eb="7">
      <t>シンヨウ</t>
    </rPh>
    <rPh sb="7" eb="9">
      <t>キンコ</t>
    </rPh>
    <rPh sb="12" eb="14">
      <t>ノウキョウ</t>
    </rPh>
    <phoneticPr fontId="2"/>
  </si>
  <si>
    <t>×</t>
    <phoneticPr fontId="2"/>
  </si>
  <si>
    <t>＝</t>
    <phoneticPr fontId="2"/>
  </si>
  <si>
    <t>No.</t>
    <phoneticPr fontId="2"/>
  </si>
  <si>
    <t>フ　リ　ガ　ナ</t>
    <phoneticPr fontId="2"/>
  </si>
  <si>
    <t>令和</t>
    <rPh sb="0" eb="1">
      <t>レイ</t>
    </rPh>
    <rPh sb="1" eb="2">
      <t>ワ</t>
    </rPh>
    <phoneticPr fontId="2"/>
  </si>
  <si>
    <t>令和</t>
    <phoneticPr fontId="2"/>
  </si>
  <si>
    <t>＊委託連携加算・特別地域加算の件数はうち数</t>
    <rPh sb="8" eb="10">
      <t>トクベツ</t>
    </rPh>
    <rPh sb="10" eb="12">
      <t>チイキ</t>
    </rPh>
    <rPh sb="12" eb="14">
      <t>カサン</t>
    </rPh>
    <rPh sb="15" eb="17">
      <t>ケンスウ</t>
    </rPh>
    <rPh sb="20" eb="21">
      <t>スウ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</si>
  <si>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</si>
  <si>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登録番号</t>
    <rPh sb="0" eb="2">
      <t>トウロク</t>
    </rPh>
    <rPh sb="2" eb="4">
      <t>バンゴウ</t>
    </rPh>
    <phoneticPr fontId="2"/>
  </si>
  <si>
    <t>　長　野　市　長　　宛</t>
    <rPh sb="1" eb="2">
      <t>チョウ</t>
    </rPh>
    <rPh sb="3" eb="4">
      <t>ノ</t>
    </rPh>
    <rPh sb="5" eb="6">
      <t>シ</t>
    </rPh>
    <rPh sb="7" eb="8">
      <t>チョウ</t>
    </rPh>
    <rPh sb="10" eb="11">
      <t>アテ</t>
    </rPh>
    <phoneticPr fontId="2"/>
  </si>
  <si>
    <t>（委託連携加算）</t>
    <rPh sb="1" eb="3">
      <t>イタク</t>
    </rPh>
    <rPh sb="3" eb="5">
      <t>レンケイ</t>
    </rPh>
    <rPh sb="5" eb="7">
      <t>カサン</t>
    </rPh>
    <phoneticPr fontId="2"/>
  </si>
  <si>
    <t>月審査分の介護予防ケアマネジメント事業の業務委託料として</t>
    <rPh sb="0" eb="1">
      <t>ツキ</t>
    </rPh>
    <rPh sb="1" eb="3">
      <t>シンサ</t>
    </rPh>
    <rPh sb="3" eb="4">
      <t>ブン</t>
    </rPh>
    <rPh sb="5" eb="7">
      <t>カイゴ</t>
    </rPh>
    <rPh sb="7" eb="9">
      <t>ヨボウ</t>
    </rPh>
    <rPh sb="17" eb="19">
      <t>ジギョウ</t>
    </rPh>
    <rPh sb="20" eb="22">
      <t>ギョウム</t>
    </rPh>
    <rPh sb="22" eb="25">
      <t>イタクリョウ</t>
    </rPh>
    <phoneticPr fontId="2"/>
  </si>
  <si>
    <t>税率</t>
    <rPh sb="0" eb="2">
      <t>ゼイリツ</t>
    </rPh>
    <phoneticPr fontId="2"/>
  </si>
  <si>
    <t>（円）</t>
    <rPh sb="1" eb="2">
      <t>エン</t>
    </rPh>
    <phoneticPr fontId="2"/>
  </si>
  <si>
    <t>左のうち消費税</t>
    <rPh sb="0" eb="1">
      <t>ヒダリ</t>
    </rPh>
    <rPh sb="4" eb="7">
      <t>ショウヒゼイ</t>
    </rPh>
    <phoneticPr fontId="2"/>
  </si>
  <si>
    <t>10％対象</t>
    <rPh sb="3" eb="5">
      <t>タイショウ</t>
    </rPh>
    <phoneticPr fontId="2"/>
  </si>
  <si>
    <t>計</t>
    <rPh sb="0" eb="1">
      <t>ケイ</t>
    </rPh>
    <phoneticPr fontId="2"/>
  </si>
  <si>
    <t>（新ケアマネジメントⅠ初回分)</t>
    <rPh sb="1" eb="2">
      <t>シン</t>
    </rPh>
    <rPh sb="11" eb="13">
      <t>ショカイ</t>
    </rPh>
    <rPh sb="13" eb="14">
      <t>ブン</t>
    </rPh>
    <phoneticPr fontId="2"/>
  </si>
  <si>
    <t>（旧ケアマネジメントⅠ初回分)</t>
    <rPh sb="1" eb="2">
      <t>キュウ</t>
    </rPh>
    <rPh sb="11" eb="13">
      <t>ショカイ</t>
    </rPh>
    <rPh sb="13" eb="14">
      <t>ブン</t>
    </rPh>
    <phoneticPr fontId="2"/>
  </si>
  <si>
    <t>（新ケアマネジメントⅠ継続分)</t>
    <rPh sb="1" eb="2">
      <t>シン</t>
    </rPh>
    <rPh sb="11" eb="13">
      <t>ケイゾク</t>
    </rPh>
    <rPh sb="13" eb="14">
      <t>ブン</t>
    </rPh>
    <phoneticPr fontId="2"/>
  </si>
  <si>
    <t>（旧ケアマネジメントⅠ継続分)</t>
    <rPh sb="1" eb="2">
      <t>キュウ</t>
    </rPh>
    <rPh sb="11" eb="13">
      <t>ケイゾク</t>
    </rPh>
    <rPh sb="13" eb="14">
      <t>ブン</t>
    </rPh>
    <phoneticPr fontId="2"/>
  </si>
  <si>
    <t>（新ケアマネジメントⅡ初回分）</t>
    <rPh sb="1" eb="2">
      <t>シン</t>
    </rPh>
    <rPh sb="11" eb="13">
      <t>ショカイ</t>
    </rPh>
    <rPh sb="13" eb="14">
      <t>ブン</t>
    </rPh>
    <phoneticPr fontId="2"/>
  </si>
  <si>
    <t>（旧ケアマネジメントⅡ初回分）</t>
    <rPh sb="1" eb="2">
      <t>キュウ</t>
    </rPh>
    <rPh sb="11" eb="13">
      <t>ショカイ</t>
    </rPh>
    <rPh sb="13" eb="14">
      <t>ブン</t>
    </rPh>
    <phoneticPr fontId="2"/>
  </si>
  <si>
    <t>（新ケアマネジメントⅡ継続分）</t>
    <rPh sb="1" eb="2">
      <t>シン</t>
    </rPh>
    <rPh sb="11" eb="13">
      <t>ケイゾク</t>
    </rPh>
    <rPh sb="13" eb="14">
      <t>ブン</t>
    </rPh>
    <phoneticPr fontId="2"/>
  </si>
  <si>
    <t>（旧ケアマネジメントⅡ継続分）</t>
    <rPh sb="1" eb="2">
      <t>キュウ</t>
    </rPh>
    <rPh sb="11" eb="13">
      <t>ケイゾク</t>
    </rPh>
    <rPh sb="13" eb="14">
      <t>ブン</t>
    </rPh>
    <phoneticPr fontId="2"/>
  </si>
  <si>
    <t>（新ケアⅡ・モニタリング実施分）</t>
    <rPh sb="1" eb="2">
      <t>シン</t>
    </rPh>
    <rPh sb="12" eb="14">
      <t>ジッシ</t>
    </rPh>
    <rPh sb="14" eb="15">
      <t>ブン</t>
    </rPh>
    <phoneticPr fontId="2"/>
  </si>
  <si>
    <t>（旧ケアⅡ・モニタリング実施分）</t>
    <rPh sb="1" eb="2">
      <t>キュウ</t>
    </rPh>
    <rPh sb="12" eb="14">
      <t>ジッシ</t>
    </rPh>
    <rPh sb="14" eb="15">
      <t>ブン</t>
    </rPh>
    <phoneticPr fontId="2"/>
  </si>
  <si>
    <t>（新特別地域加算）</t>
    <rPh sb="1" eb="2">
      <t>シン</t>
    </rPh>
    <rPh sb="2" eb="4">
      <t>トクベツ</t>
    </rPh>
    <rPh sb="4" eb="6">
      <t>チイキ</t>
    </rPh>
    <rPh sb="6" eb="8">
      <t>カサン</t>
    </rPh>
    <phoneticPr fontId="2"/>
  </si>
  <si>
    <t>（旧特別地域加算）</t>
    <rPh sb="1" eb="2">
      <t>キュウ</t>
    </rPh>
    <rPh sb="2" eb="4">
      <t>トクベツ</t>
    </rPh>
    <rPh sb="4" eb="6">
      <t>チイキ</t>
    </rPh>
    <rPh sb="6" eb="8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</si>
</sst>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E+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2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8" fontId="5" fillId="0" borderId="0" xfId="0" applyNumberFormat="1" applyFont="1" applyFill="1" applyBorder="1" applyAlignment="1" applyProtection="1">
      <alignment horizontal="left" vertical="center"/>
    </xf>
    <xf numFmtId="178" fontId="5" fillId="0" borderId="5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4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2"/>
  <sheetViews>
    <sheetView showGridLines="0" tabSelected="1" view="pageBreakPreview" topLeftCell="A16" zoomScaleNormal="95" zoomScaleSheetLayoutView="100" workbookViewId="0">
      <selection activeCell="AD37" sqref="AD37:BD37"/>
    </sheetView>
  </sheetViews>
  <sheetFormatPr defaultColWidth="0.81640625" defaultRowHeight="13" x14ac:dyDescent="0.2"/>
  <cols>
    <col min="1" max="16384" width="0.81640625" style="1"/>
  </cols>
  <sheetData>
    <row r="1" spans="1:117" ht="31.5" customHeight="1" x14ac:dyDescent="0.2">
      <c r="A1" s="98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</row>
    <row r="2" spans="1:117" s="2" customFormat="1" ht="18.7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3" t="s">
        <v>24</v>
      </c>
      <c r="CD2" s="97"/>
      <c r="CE2" s="97"/>
      <c r="CF2" s="97"/>
      <c r="CG2" s="97"/>
      <c r="CH2" s="97"/>
      <c r="CI2" s="97"/>
      <c r="CJ2" s="101"/>
      <c r="CK2" s="101"/>
      <c r="CL2" s="101"/>
      <c r="CM2" s="101"/>
      <c r="CN2" s="101"/>
      <c r="CO2" s="101"/>
      <c r="CP2" s="101" t="s">
        <v>2</v>
      </c>
      <c r="CQ2" s="101"/>
      <c r="CR2" s="101"/>
      <c r="CS2" s="101"/>
      <c r="CT2" s="101"/>
      <c r="CU2" s="101"/>
      <c r="CV2" s="101"/>
      <c r="CW2" s="101"/>
      <c r="CX2" s="101"/>
      <c r="CY2" s="101"/>
      <c r="CZ2" s="101" t="s">
        <v>1</v>
      </c>
      <c r="DA2" s="101"/>
      <c r="DB2" s="101"/>
      <c r="DC2" s="101"/>
      <c r="DD2" s="101"/>
      <c r="DE2" s="101"/>
      <c r="DF2" s="101"/>
      <c r="DG2" s="101"/>
      <c r="DH2" s="101"/>
      <c r="DI2" s="101"/>
      <c r="DJ2" s="100" t="s">
        <v>0</v>
      </c>
      <c r="DK2" s="100"/>
      <c r="DL2" s="100"/>
      <c r="DM2" s="100"/>
    </row>
    <row r="3" spans="1:117" s="3" customFormat="1" ht="30" customHeight="1" x14ac:dyDescent="0.2">
      <c r="A3" s="102" t="s">
        <v>29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</row>
    <row r="4" spans="1:117" ht="18.7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 t="s">
        <v>5</v>
      </c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</row>
    <row r="5" spans="1:117" ht="24" customHeight="1" x14ac:dyDescent="0.2">
      <c r="AZ5" s="5"/>
      <c r="BA5" s="5"/>
      <c r="BB5" s="5"/>
      <c r="BC5" s="96" t="s">
        <v>10</v>
      </c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</row>
    <row r="6" spans="1:117" ht="24" customHeight="1" x14ac:dyDescent="0.2">
      <c r="AS6" s="99" t="s">
        <v>6</v>
      </c>
      <c r="AT6" s="99"/>
      <c r="AU6" s="99"/>
      <c r="AV6" s="99"/>
      <c r="AW6" s="99"/>
      <c r="AX6" s="99"/>
      <c r="AY6" s="99"/>
      <c r="AZ6" s="99"/>
      <c r="BC6" s="96" t="s">
        <v>11</v>
      </c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</row>
    <row r="7" spans="1:117" ht="24" customHeight="1" x14ac:dyDescent="0.2">
      <c r="BC7" s="106" t="s">
        <v>27</v>
      </c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97"/>
      <c r="DJ7" s="97"/>
      <c r="DK7" s="97"/>
      <c r="DL7" s="97"/>
      <c r="DM7" s="97"/>
    </row>
    <row r="8" spans="1:117" ht="24" customHeight="1" thickBo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96" t="s">
        <v>28</v>
      </c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10"/>
      <c r="DJ8" s="10"/>
      <c r="DK8" s="10"/>
      <c r="DL8" s="10"/>
      <c r="DM8" s="10"/>
    </row>
    <row r="9" spans="1:117" s="2" customFormat="1" ht="30.5" customHeight="1" thickBot="1" x14ac:dyDescent="0.25">
      <c r="A9" s="10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54"/>
      <c r="M9" s="113" t="s">
        <v>7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  <c r="AB9" s="110"/>
      <c r="AC9" s="90"/>
      <c r="AD9" s="90"/>
      <c r="AE9" s="90"/>
      <c r="AF9" s="90"/>
      <c r="AG9" s="90"/>
      <c r="AH9" s="91"/>
      <c r="AI9" s="92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1"/>
      <c r="BD9" s="92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1"/>
      <c r="BY9" s="92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3" t="s">
        <v>3</v>
      </c>
      <c r="CU9" s="94"/>
      <c r="CV9" s="94"/>
      <c r="CW9" s="94"/>
      <c r="CX9" s="94"/>
      <c r="CY9" s="94"/>
      <c r="CZ9" s="95"/>
      <c r="DA9" s="111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</row>
    <row r="10" spans="1:117" ht="16.75" customHeight="1" thickBot="1" x14ac:dyDescent="0.2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</row>
    <row r="11" spans="1:117" ht="15" customHeight="1" x14ac:dyDescent="0.2"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9"/>
    </row>
    <row r="12" spans="1:117" ht="15" customHeight="1" x14ac:dyDescent="0.2">
      <c r="D12" s="13"/>
      <c r="E12" s="121" t="s">
        <v>8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4"/>
    </row>
    <row r="13" spans="1:117" ht="15" customHeight="1" x14ac:dyDescent="0.2"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4"/>
    </row>
    <row r="14" spans="1:117" s="4" customFormat="1" ht="18" customHeight="1" x14ac:dyDescent="0.3">
      <c r="D14" s="116"/>
      <c r="E14" s="53"/>
      <c r="F14" s="53"/>
      <c r="G14" s="53"/>
      <c r="H14" s="53"/>
      <c r="I14" s="53"/>
      <c r="J14" s="45" t="s">
        <v>25</v>
      </c>
      <c r="K14" s="45"/>
      <c r="L14" s="45"/>
      <c r="M14" s="45"/>
      <c r="N14" s="45"/>
      <c r="O14" s="45"/>
      <c r="P14" s="45"/>
      <c r="Q14" s="45"/>
      <c r="R14" s="119"/>
      <c r="S14" s="120"/>
      <c r="T14" s="120"/>
      <c r="U14" s="120"/>
      <c r="V14" s="120"/>
      <c r="W14" s="120"/>
      <c r="X14" s="122" t="s">
        <v>2</v>
      </c>
      <c r="Y14" s="122"/>
      <c r="Z14" s="122"/>
      <c r="AA14" s="122"/>
      <c r="AB14" s="122"/>
      <c r="AC14" s="42"/>
      <c r="AD14" s="43"/>
      <c r="AE14" s="43"/>
      <c r="AF14" s="43"/>
      <c r="AG14" s="43"/>
      <c r="AH14" s="43"/>
      <c r="AI14" s="117" t="s">
        <v>31</v>
      </c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8"/>
    </row>
    <row r="15" spans="1:117" ht="15" customHeight="1" x14ac:dyDescent="0.2"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4"/>
    </row>
    <row r="16" spans="1:117" s="15" customFormat="1" ht="21" customHeight="1" x14ac:dyDescent="0.2">
      <c r="D16" s="13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44" t="s">
        <v>9</v>
      </c>
      <c r="P16" s="44"/>
      <c r="Q16" s="44"/>
      <c r="R16" s="44"/>
      <c r="S16" s="44"/>
      <c r="T16" s="18"/>
      <c r="U16" s="44" t="s">
        <v>20</v>
      </c>
      <c r="V16" s="44"/>
      <c r="W16" s="44"/>
      <c r="X16" s="44"/>
      <c r="Y16" s="44"/>
      <c r="Z16" s="19"/>
      <c r="AA16" s="89">
        <v>7137</v>
      </c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44" t="s">
        <v>3</v>
      </c>
      <c r="AN16" s="45"/>
      <c r="AO16" s="45"/>
      <c r="AP16" s="45"/>
      <c r="AQ16" s="45"/>
      <c r="AR16" s="45"/>
      <c r="AS16" s="19"/>
      <c r="AT16" s="44" t="s">
        <v>21</v>
      </c>
      <c r="AU16" s="44"/>
      <c r="AV16" s="44"/>
      <c r="AW16" s="44"/>
      <c r="AX16" s="44"/>
      <c r="AY16" s="18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4" t="s">
        <v>3</v>
      </c>
      <c r="BQ16" s="44"/>
      <c r="BR16" s="44"/>
      <c r="BS16" s="44"/>
      <c r="BT16" s="44"/>
      <c r="BU16" s="44"/>
      <c r="BV16" s="47" t="s">
        <v>37</v>
      </c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8"/>
    </row>
    <row r="17" spans="2:115" s="36" customFormat="1" ht="21" customHeight="1" x14ac:dyDescent="0.2">
      <c r="D17" s="34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44" t="s">
        <v>9</v>
      </c>
      <c r="P17" s="44"/>
      <c r="Q17" s="44"/>
      <c r="R17" s="44"/>
      <c r="S17" s="44"/>
      <c r="T17" s="31"/>
      <c r="U17" s="44" t="s">
        <v>20</v>
      </c>
      <c r="V17" s="44"/>
      <c r="W17" s="44"/>
      <c r="X17" s="44"/>
      <c r="Y17" s="44"/>
      <c r="Z17" s="32"/>
      <c r="AA17" s="89">
        <v>7100</v>
      </c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44" t="s">
        <v>3</v>
      </c>
      <c r="AN17" s="45"/>
      <c r="AO17" s="45"/>
      <c r="AP17" s="45"/>
      <c r="AQ17" s="45"/>
      <c r="AR17" s="45"/>
      <c r="AS17" s="32"/>
      <c r="AT17" s="44" t="s">
        <v>21</v>
      </c>
      <c r="AU17" s="44"/>
      <c r="AV17" s="44"/>
      <c r="AW17" s="44"/>
      <c r="AX17" s="44"/>
      <c r="AY17" s="31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4" t="s">
        <v>3</v>
      </c>
      <c r="BQ17" s="44"/>
      <c r="BR17" s="44"/>
      <c r="BS17" s="44"/>
      <c r="BT17" s="44"/>
      <c r="BU17" s="44"/>
      <c r="BV17" s="47" t="s">
        <v>38</v>
      </c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8"/>
    </row>
    <row r="18" spans="2:115" s="14" customFormat="1" ht="21" customHeight="1" x14ac:dyDescent="0.2">
      <c r="D18" s="16"/>
      <c r="E18" s="20"/>
      <c r="F18" s="20"/>
      <c r="G18" s="21"/>
      <c r="H18" s="21"/>
      <c r="I18" s="21"/>
      <c r="J18" s="21"/>
      <c r="K18" s="21"/>
      <c r="L18" s="21"/>
      <c r="M18" s="21"/>
      <c r="N18" s="21"/>
      <c r="O18" s="44" t="s">
        <v>9</v>
      </c>
      <c r="P18" s="44"/>
      <c r="Q18" s="44"/>
      <c r="R18" s="44"/>
      <c r="S18" s="44"/>
      <c r="T18" s="18"/>
      <c r="U18" s="44" t="s">
        <v>20</v>
      </c>
      <c r="V18" s="44"/>
      <c r="W18" s="44"/>
      <c r="X18" s="44"/>
      <c r="Y18" s="44"/>
      <c r="Z18" s="19"/>
      <c r="AA18" s="89">
        <v>4074</v>
      </c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44" t="s">
        <v>3</v>
      </c>
      <c r="AN18" s="45"/>
      <c r="AO18" s="45"/>
      <c r="AP18" s="45"/>
      <c r="AQ18" s="45"/>
      <c r="AR18" s="45"/>
      <c r="AS18" s="19"/>
      <c r="AT18" s="44" t="s">
        <v>21</v>
      </c>
      <c r="AU18" s="44"/>
      <c r="AV18" s="44"/>
      <c r="AW18" s="44"/>
      <c r="AX18" s="44"/>
      <c r="AY18" s="18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4" t="s">
        <v>3</v>
      </c>
      <c r="BQ18" s="44"/>
      <c r="BR18" s="44"/>
      <c r="BS18" s="44"/>
      <c r="BT18" s="44"/>
      <c r="BU18" s="44"/>
      <c r="BV18" s="47" t="s">
        <v>39</v>
      </c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</row>
    <row r="19" spans="2:115" s="14" customFormat="1" ht="21" customHeight="1" x14ac:dyDescent="0.2">
      <c r="D19" s="35"/>
      <c r="E19" s="20"/>
      <c r="F19" s="20"/>
      <c r="G19" s="33"/>
      <c r="H19" s="33"/>
      <c r="I19" s="33"/>
      <c r="J19" s="33"/>
      <c r="K19" s="33"/>
      <c r="L19" s="33"/>
      <c r="M19" s="33"/>
      <c r="N19" s="33"/>
      <c r="O19" s="44" t="s">
        <v>9</v>
      </c>
      <c r="P19" s="44"/>
      <c r="Q19" s="44"/>
      <c r="R19" s="44"/>
      <c r="S19" s="44"/>
      <c r="T19" s="31"/>
      <c r="U19" s="44" t="s">
        <v>20</v>
      </c>
      <c r="V19" s="44"/>
      <c r="W19" s="44"/>
      <c r="X19" s="44"/>
      <c r="Y19" s="44"/>
      <c r="Z19" s="32"/>
      <c r="AA19" s="89">
        <v>4037</v>
      </c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44" t="s">
        <v>3</v>
      </c>
      <c r="AN19" s="45"/>
      <c r="AO19" s="45"/>
      <c r="AP19" s="45"/>
      <c r="AQ19" s="45"/>
      <c r="AR19" s="45"/>
      <c r="AS19" s="32"/>
      <c r="AT19" s="44" t="s">
        <v>21</v>
      </c>
      <c r="AU19" s="44"/>
      <c r="AV19" s="44"/>
      <c r="AW19" s="44"/>
      <c r="AX19" s="44"/>
      <c r="AY19" s="31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4" t="s">
        <v>3</v>
      </c>
      <c r="BQ19" s="44"/>
      <c r="BR19" s="44"/>
      <c r="BS19" s="44"/>
      <c r="BT19" s="44"/>
      <c r="BU19" s="44"/>
      <c r="BV19" s="47" t="s">
        <v>40</v>
      </c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8"/>
    </row>
    <row r="20" spans="2:115" s="14" customFormat="1" ht="21" customHeight="1" x14ac:dyDescent="0.2">
      <c r="D20" s="16"/>
      <c r="E20" s="20"/>
      <c r="F20" s="20"/>
      <c r="G20" s="123"/>
      <c r="H20" s="123"/>
      <c r="I20" s="123"/>
      <c r="J20" s="123"/>
      <c r="K20" s="123"/>
      <c r="L20" s="123"/>
      <c r="M20" s="123"/>
      <c r="N20" s="123"/>
      <c r="O20" s="44" t="s">
        <v>9</v>
      </c>
      <c r="P20" s="44"/>
      <c r="Q20" s="44"/>
      <c r="R20" s="44"/>
      <c r="S20" s="44"/>
      <c r="T20" s="18"/>
      <c r="U20" s="44" t="s">
        <v>20</v>
      </c>
      <c r="V20" s="44"/>
      <c r="W20" s="44"/>
      <c r="X20" s="44"/>
      <c r="Y20" s="44"/>
      <c r="Z20" s="19"/>
      <c r="AA20" s="89">
        <v>4248</v>
      </c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44" t="s">
        <v>3</v>
      </c>
      <c r="AN20" s="45"/>
      <c r="AO20" s="45"/>
      <c r="AP20" s="45"/>
      <c r="AQ20" s="45"/>
      <c r="AR20" s="45"/>
      <c r="AS20" s="19"/>
      <c r="AT20" s="44" t="s">
        <v>21</v>
      </c>
      <c r="AU20" s="44"/>
      <c r="AV20" s="44"/>
      <c r="AW20" s="44"/>
      <c r="AX20" s="44"/>
      <c r="AY20" s="18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4" t="s">
        <v>3</v>
      </c>
      <c r="BQ20" s="44"/>
      <c r="BR20" s="44"/>
      <c r="BS20" s="44"/>
      <c r="BT20" s="44"/>
      <c r="BU20" s="44"/>
      <c r="BV20" s="47" t="s">
        <v>41</v>
      </c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8"/>
    </row>
    <row r="21" spans="2:115" s="14" customFormat="1" ht="21" customHeight="1" x14ac:dyDescent="0.2">
      <c r="D21" s="35"/>
      <c r="E21" s="20"/>
      <c r="F21" s="20"/>
      <c r="G21" s="123"/>
      <c r="H21" s="123"/>
      <c r="I21" s="123"/>
      <c r="J21" s="123"/>
      <c r="K21" s="123"/>
      <c r="L21" s="123"/>
      <c r="M21" s="123"/>
      <c r="N21" s="123"/>
      <c r="O21" s="44" t="s">
        <v>9</v>
      </c>
      <c r="P21" s="44"/>
      <c r="Q21" s="44"/>
      <c r="R21" s="44"/>
      <c r="S21" s="44"/>
      <c r="T21" s="31"/>
      <c r="U21" s="44" t="s">
        <v>20</v>
      </c>
      <c r="V21" s="44"/>
      <c r="W21" s="44"/>
      <c r="X21" s="44"/>
      <c r="Y21" s="44"/>
      <c r="Z21" s="32"/>
      <c r="AA21" s="89">
        <v>4231</v>
      </c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44" t="s">
        <v>3</v>
      </c>
      <c r="AN21" s="45"/>
      <c r="AO21" s="45"/>
      <c r="AP21" s="45"/>
      <c r="AQ21" s="45"/>
      <c r="AR21" s="45"/>
      <c r="AS21" s="32"/>
      <c r="AT21" s="44" t="s">
        <v>21</v>
      </c>
      <c r="AU21" s="44"/>
      <c r="AV21" s="44"/>
      <c r="AW21" s="44"/>
      <c r="AX21" s="44"/>
      <c r="AY21" s="31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4" t="s">
        <v>3</v>
      </c>
      <c r="BQ21" s="44"/>
      <c r="BR21" s="44"/>
      <c r="BS21" s="44"/>
      <c r="BT21" s="44"/>
      <c r="BU21" s="44"/>
      <c r="BV21" s="47" t="s">
        <v>42</v>
      </c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8"/>
    </row>
    <row r="22" spans="2:115" s="14" customFormat="1" ht="21" customHeight="1" x14ac:dyDescent="0.2">
      <c r="D22" s="16"/>
      <c r="E22" s="20"/>
      <c r="F22" s="20"/>
      <c r="G22" s="21"/>
      <c r="H22" s="21"/>
      <c r="I22" s="21"/>
      <c r="J22" s="21"/>
      <c r="K22" s="21"/>
      <c r="L22" s="21"/>
      <c r="M22" s="21"/>
      <c r="N22" s="21"/>
      <c r="O22" s="44" t="s">
        <v>9</v>
      </c>
      <c r="P22" s="44"/>
      <c r="Q22" s="44"/>
      <c r="R22" s="44"/>
      <c r="S22" s="44"/>
      <c r="T22" s="18"/>
      <c r="U22" s="44" t="s">
        <v>20</v>
      </c>
      <c r="V22" s="44"/>
      <c r="W22" s="44"/>
      <c r="X22" s="44"/>
      <c r="Y22" s="44"/>
      <c r="Z22" s="19"/>
      <c r="AA22" s="89">
        <v>1185</v>
      </c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44" t="s">
        <v>3</v>
      </c>
      <c r="AN22" s="45"/>
      <c r="AO22" s="45"/>
      <c r="AP22" s="45"/>
      <c r="AQ22" s="45"/>
      <c r="AR22" s="45"/>
      <c r="AS22" s="19"/>
      <c r="AT22" s="44" t="s">
        <v>21</v>
      </c>
      <c r="AU22" s="44"/>
      <c r="AV22" s="44"/>
      <c r="AW22" s="44"/>
      <c r="AX22" s="44"/>
      <c r="AY22" s="18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4" t="s">
        <v>3</v>
      </c>
      <c r="BQ22" s="44"/>
      <c r="BR22" s="44"/>
      <c r="BS22" s="44"/>
      <c r="BT22" s="44"/>
      <c r="BU22" s="44"/>
      <c r="BV22" s="47" t="s">
        <v>43</v>
      </c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8"/>
    </row>
    <row r="23" spans="2:115" s="14" customFormat="1" ht="21" customHeight="1" x14ac:dyDescent="0.2">
      <c r="D23" s="35"/>
      <c r="E23" s="20"/>
      <c r="F23" s="20"/>
      <c r="G23" s="33"/>
      <c r="H23" s="33"/>
      <c r="I23" s="33"/>
      <c r="J23" s="33"/>
      <c r="K23" s="33"/>
      <c r="L23" s="33"/>
      <c r="M23" s="33"/>
      <c r="N23" s="33"/>
      <c r="O23" s="44" t="s">
        <v>9</v>
      </c>
      <c r="P23" s="44"/>
      <c r="Q23" s="44"/>
      <c r="R23" s="44"/>
      <c r="S23" s="44"/>
      <c r="T23" s="31"/>
      <c r="U23" s="44" t="s">
        <v>20</v>
      </c>
      <c r="V23" s="44"/>
      <c r="W23" s="44"/>
      <c r="X23" s="44"/>
      <c r="Y23" s="44"/>
      <c r="Z23" s="32"/>
      <c r="AA23" s="89">
        <v>1168</v>
      </c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44" t="s">
        <v>3</v>
      </c>
      <c r="AN23" s="45"/>
      <c r="AO23" s="45"/>
      <c r="AP23" s="45"/>
      <c r="AQ23" s="45"/>
      <c r="AR23" s="45"/>
      <c r="AS23" s="32"/>
      <c r="AT23" s="44" t="s">
        <v>21</v>
      </c>
      <c r="AU23" s="44"/>
      <c r="AV23" s="44"/>
      <c r="AW23" s="44"/>
      <c r="AX23" s="44"/>
      <c r="AY23" s="31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4" t="s">
        <v>3</v>
      </c>
      <c r="BQ23" s="44"/>
      <c r="BR23" s="44"/>
      <c r="BS23" s="44"/>
      <c r="BT23" s="44"/>
      <c r="BU23" s="44"/>
      <c r="BV23" s="47" t="s">
        <v>44</v>
      </c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8"/>
    </row>
    <row r="24" spans="2:115" s="14" customFormat="1" ht="21" customHeight="1" x14ac:dyDescent="0.2">
      <c r="D24" s="16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44" t="s">
        <v>9</v>
      </c>
      <c r="P24" s="44"/>
      <c r="Q24" s="44"/>
      <c r="R24" s="44"/>
      <c r="S24" s="44"/>
      <c r="T24" s="18"/>
      <c r="U24" s="44" t="s">
        <v>20</v>
      </c>
      <c r="V24" s="44"/>
      <c r="W24" s="44"/>
      <c r="X24" s="44"/>
      <c r="Y24" s="44"/>
      <c r="Z24" s="19"/>
      <c r="AA24" s="89">
        <v>2512</v>
      </c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44" t="s">
        <v>3</v>
      </c>
      <c r="AN24" s="45"/>
      <c r="AO24" s="45"/>
      <c r="AP24" s="45"/>
      <c r="AQ24" s="45"/>
      <c r="AR24" s="45"/>
      <c r="AS24" s="19"/>
      <c r="AT24" s="44" t="s">
        <v>21</v>
      </c>
      <c r="AU24" s="44"/>
      <c r="AV24" s="44"/>
      <c r="AW24" s="44"/>
      <c r="AX24" s="44"/>
      <c r="AY24" s="18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4" t="s">
        <v>3</v>
      </c>
      <c r="BQ24" s="44"/>
      <c r="BR24" s="44"/>
      <c r="BS24" s="44"/>
      <c r="BT24" s="44"/>
      <c r="BU24" s="44"/>
      <c r="BV24" s="47" t="s">
        <v>45</v>
      </c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8"/>
    </row>
    <row r="25" spans="2:115" s="14" customFormat="1" ht="21" customHeight="1" x14ac:dyDescent="0.2">
      <c r="D25" s="35"/>
      <c r="E25" s="20"/>
      <c r="F25" s="20"/>
      <c r="G25" s="33"/>
      <c r="H25" s="33"/>
      <c r="I25" s="33"/>
      <c r="J25" s="33"/>
      <c r="K25" s="33"/>
      <c r="L25" s="33"/>
      <c r="M25" s="33"/>
      <c r="N25" s="33"/>
      <c r="O25" s="44" t="s">
        <v>9</v>
      </c>
      <c r="P25" s="44"/>
      <c r="Q25" s="44"/>
      <c r="R25" s="44"/>
      <c r="S25" s="44"/>
      <c r="T25" s="31"/>
      <c r="U25" s="44" t="s">
        <v>20</v>
      </c>
      <c r="V25" s="44"/>
      <c r="W25" s="44"/>
      <c r="X25" s="44"/>
      <c r="Y25" s="44"/>
      <c r="Z25" s="32"/>
      <c r="AA25" s="89">
        <v>2496</v>
      </c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44" t="s">
        <v>3</v>
      </c>
      <c r="AN25" s="45"/>
      <c r="AO25" s="45"/>
      <c r="AP25" s="45"/>
      <c r="AQ25" s="45"/>
      <c r="AR25" s="45"/>
      <c r="AS25" s="32"/>
      <c r="AT25" s="44" t="s">
        <v>21</v>
      </c>
      <c r="AU25" s="44"/>
      <c r="AV25" s="44"/>
      <c r="AW25" s="44"/>
      <c r="AX25" s="44"/>
      <c r="AY25" s="31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4" t="s">
        <v>3</v>
      </c>
      <c r="BQ25" s="44"/>
      <c r="BR25" s="44"/>
      <c r="BS25" s="44"/>
      <c r="BT25" s="44"/>
      <c r="BU25" s="44"/>
      <c r="BV25" s="47" t="s">
        <v>46</v>
      </c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8"/>
    </row>
    <row r="26" spans="2:115" s="14" customFormat="1" ht="21" customHeight="1" x14ac:dyDescent="0.2">
      <c r="D26" s="16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44" t="s">
        <v>9</v>
      </c>
      <c r="P26" s="44"/>
      <c r="Q26" s="44"/>
      <c r="R26" s="44"/>
      <c r="S26" s="44"/>
      <c r="T26" s="18"/>
      <c r="U26" s="44" t="s">
        <v>20</v>
      </c>
      <c r="V26" s="44"/>
      <c r="W26" s="44"/>
      <c r="X26" s="44"/>
      <c r="Y26" s="44"/>
      <c r="Z26" s="19"/>
      <c r="AA26" s="89">
        <v>3063</v>
      </c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44" t="s">
        <v>3</v>
      </c>
      <c r="AN26" s="45"/>
      <c r="AO26" s="45"/>
      <c r="AP26" s="45"/>
      <c r="AQ26" s="45"/>
      <c r="AR26" s="45"/>
      <c r="AS26" s="19"/>
      <c r="AT26" s="44" t="s">
        <v>21</v>
      </c>
      <c r="AU26" s="44"/>
      <c r="AV26" s="44"/>
      <c r="AW26" s="44"/>
      <c r="AX26" s="44"/>
      <c r="AY26" s="18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4" t="s">
        <v>3</v>
      </c>
      <c r="BQ26" s="44"/>
      <c r="BR26" s="44"/>
      <c r="BS26" s="44"/>
      <c r="BT26" s="44"/>
      <c r="BU26" s="44"/>
      <c r="BV26" s="47" t="s">
        <v>30</v>
      </c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8"/>
    </row>
    <row r="27" spans="2:115" s="14" customFormat="1" ht="21" customHeight="1" x14ac:dyDescent="0.2">
      <c r="D27" s="16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44" t="s">
        <v>9</v>
      </c>
      <c r="P27" s="44"/>
      <c r="Q27" s="44"/>
      <c r="R27" s="44"/>
      <c r="S27" s="44"/>
      <c r="T27" s="18"/>
      <c r="U27" s="44" t="s">
        <v>20</v>
      </c>
      <c r="V27" s="44"/>
      <c r="W27" s="44"/>
      <c r="X27" s="44"/>
      <c r="Y27" s="44"/>
      <c r="Z27" s="19"/>
      <c r="AA27" s="89">
        <v>438</v>
      </c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44" t="s">
        <v>3</v>
      </c>
      <c r="AN27" s="44"/>
      <c r="AO27" s="44"/>
      <c r="AP27" s="44"/>
      <c r="AQ27" s="44"/>
      <c r="AR27" s="44"/>
      <c r="AS27" s="19"/>
      <c r="AT27" s="44" t="s">
        <v>21</v>
      </c>
      <c r="AU27" s="44"/>
      <c r="AV27" s="44"/>
      <c r="AW27" s="44"/>
      <c r="AX27" s="44"/>
      <c r="AY27" s="18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4" t="s">
        <v>3</v>
      </c>
      <c r="BQ27" s="44"/>
      <c r="BR27" s="44"/>
      <c r="BS27" s="44"/>
      <c r="BT27" s="44"/>
      <c r="BU27" s="44"/>
      <c r="BV27" s="47" t="s">
        <v>47</v>
      </c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8"/>
    </row>
    <row r="28" spans="2:115" s="14" customFormat="1" ht="21" customHeight="1" x14ac:dyDescent="0.2">
      <c r="D28" s="35"/>
      <c r="E28" s="20"/>
      <c r="F28" s="20"/>
      <c r="G28" s="33"/>
      <c r="H28" s="33"/>
      <c r="I28" s="33"/>
      <c r="J28" s="33"/>
      <c r="K28" s="33"/>
      <c r="L28" s="33"/>
      <c r="M28" s="33"/>
      <c r="N28" s="33"/>
      <c r="O28" s="44" t="s">
        <v>9</v>
      </c>
      <c r="P28" s="44"/>
      <c r="Q28" s="44"/>
      <c r="R28" s="44"/>
      <c r="S28" s="44"/>
      <c r="T28" s="31"/>
      <c r="U28" s="44" t="s">
        <v>20</v>
      </c>
      <c r="V28" s="44"/>
      <c r="W28" s="44"/>
      <c r="X28" s="44"/>
      <c r="Y28" s="44"/>
      <c r="Z28" s="32"/>
      <c r="AA28" s="89">
        <v>434</v>
      </c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44" t="s">
        <v>3</v>
      </c>
      <c r="AN28" s="44"/>
      <c r="AO28" s="44"/>
      <c r="AP28" s="44"/>
      <c r="AQ28" s="44"/>
      <c r="AR28" s="44"/>
      <c r="AS28" s="32"/>
      <c r="AT28" s="44" t="s">
        <v>21</v>
      </c>
      <c r="AU28" s="44"/>
      <c r="AV28" s="44"/>
      <c r="AW28" s="44"/>
      <c r="AX28" s="44"/>
      <c r="AY28" s="31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4" t="s">
        <v>3</v>
      </c>
      <c r="BQ28" s="44"/>
      <c r="BR28" s="44"/>
      <c r="BS28" s="44"/>
      <c r="BT28" s="44"/>
      <c r="BU28" s="44"/>
      <c r="BV28" s="47" t="s">
        <v>48</v>
      </c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8"/>
    </row>
    <row r="29" spans="2:115" ht="22.5" customHeight="1" thickBot="1" x14ac:dyDescent="0.25">
      <c r="D29" s="16"/>
      <c r="E29" s="24"/>
      <c r="F29" s="24"/>
      <c r="G29" s="25" t="s">
        <v>26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6"/>
      <c r="AW29" s="27"/>
      <c r="AX29" s="27"/>
      <c r="AY29" s="27"/>
      <c r="AZ29" s="27"/>
      <c r="BA29" s="27"/>
      <c r="BB29" s="27"/>
      <c r="BC29" s="26"/>
      <c r="BD29" s="26"/>
      <c r="BE29" s="26"/>
      <c r="BF29" s="26"/>
      <c r="BG29" s="26"/>
      <c r="BH29" s="26"/>
      <c r="BI29" s="29"/>
      <c r="BJ29" s="29"/>
      <c r="BK29" s="29"/>
      <c r="BL29" s="29"/>
      <c r="BM29" s="29"/>
      <c r="BN29" s="29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6"/>
    </row>
    <row r="30" spans="2:115" s="10" customFormat="1" ht="6" customHeight="1" x14ac:dyDescent="0.2">
      <c r="D30" s="3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</row>
    <row r="31" spans="2:115" s="23" customFormat="1" ht="13.75" customHeight="1" x14ac:dyDescent="0.2">
      <c r="B31" s="11"/>
      <c r="D31" s="22"/>
      <c r="AB31" s="38" t="s">
        <v>32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40" t="s">
        <v>36</v>
      </c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1"/>
      <c r="BX31" s="37" t="s">
        <v>33</v>
      </c>
      <c r="BY31" s="38"/>
      <c r="BZ31" s="38"/>
      <c r="CA31" s="38"/>
      <c r="CB31" s="38"/>
      <c r="CC31" s="38"/>
      <c r="CD31" s="40" t="s">
        <v>34</v>
      </c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1"/>
      <c r="DE31" s="37" t="s">
        <v>33</v>
      </c>
      <c r="DF31" s="38"/>
      <c r="DG31" s="38"/>
      <c r="DH31" s="38"/>
      <c r="DI31" s="38"/>
      <c r="DJ31" s="38"/>
      <c r="DK31" s="9"/>
    </row>
    <row r="32" spans="2:115" s="23" customFormat="1" ht="24" customHeight="1" x14ac:dyDescent="0.2">
      <c r="B32" s="11"/>
      <c r="AB32" s="38" t="s">
        <v>35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</row>
    <row r="33" spans="2:118" ht="6" customHeight="1" x14ac:dyDescent="0.2">
      <c r="B33" s="11"/>
      <c r="C33" s="11"/>
      <c r="D33" s="17"/>
      <c r="E33" s="12"/>
      <c r="F33" s="12"/>
      <c r="AH33" s="17"/>
      <c r="AI33" s="17"/>
      <c r="AJ33" s="17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0"/>
      <c r="DF33" s="50"/>
      <c r="DG33" s="50"/>
      <c r="DH33" s="50"/>
      <c r="DI33" s="50"/>
      <c r="DJ33" s="50"/>
      <c r="DK33" s="11"/>
      <c r="DL33" s="11"/>
      <c r="DM33" s="9"/>
      <c r="DN33" s="9"/>
    </row>
    <row r="34" spans="2:118" ht="18" customHeight="1" thickBot="1" x14ac:dyDescent="0.25">
      <c r="D34" s="7"/>
      <c r="E34" s="7"/>
      <c r="F34" s="7" t="s">
        <v>12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s">
        <v>13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</row>
    <row r="35" spans="2:118" ht="28.5" customHeight="1" x14ac:dyDescent="0.2">
      <c r="D35" s="79" t="s">
        <v>15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1"/>
      <c r="AD35" s="87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77" t="s">
        <v>19</v>
      </c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8"/>
    </row>
    <row r="36" spans="2:118" ht="28.5" customHeight="1" x14ac:dyDescent="0.2"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4"/>
      <c r="AD36" s="66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85" t="s">
        <v>16</v>
      </c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6"/>
    </row>
    <row r="37" spans="2:118" ht="28.5" customHeight="1" x14ac:dyDescent="0.2">
      <c r="D37" s="71" t="s">
        <v>14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3"/>
      <c r="AD37" s="66" t="s">
        <v>18</v>
      </c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8"/>
      <c r="BE37" s="66" t="s">
        <v>22</v>
      </c>
      <c r="BF37" s="67"/>
      <c r="BG37" s="67"/>
      <c r="BH37" s="67"/>
      <c r="BI37" s="67"/>
      <c r="BJ37" s="67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70"/>
    </row>
    <row r="38" spans="2:118" ht="28.5" customHeight="1" x14ac:dyDescent="0.2">
      <c r="D38" s="74" t="s">
        <v>23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6"/>
      <c r="AD38" s="60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2"/>
    </row>
    <row r="39" spans="2:118" ht="28.5" customHeight="1" thickBot="1" x14ac:dyDescent="0.25">
      <c r="D39" s="57" t="s">
        <v>17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9"/>
      <c r="AD39" s="63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5"/>
    </row>
    <row r="40" spans="2:118" ht="24" customHeight="1" x14ac:dyDescent="0.2"/>
    <row r="41" spans="2:118" ht="24" customHeight="1" x14ac:dyDescent="0.2"/>
    <row r="42" spans="2:118" ht="24" customHeight="1" x14ac:dyDescent="0.2"/>
    <row r="43" spans="2:118" ht="15" customHeight="1" x14ac:dyDescent="0.2"/>
    <row r="44" spans="2:118" ht="15" customHeight="1" x14ac:dyDescent="0.2"/>
    <row r="45" spans="2:118" ht="15" customHeight="1" x14ac:dyDescent="0.2"/>
    <row r="46" spans="2:118" ht="15" customHeight="1" x14ac:dyDescent="0.2"/>
    <row r="47" spans="2:118" ht="15" customHeight="1" x14ac:dyDescent="0.2"/>
    <row r="48" spans="2:1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181">
    <mergeCell ref="O25:S25"/>
    <mergeCell ref="U25:Y25"/>
    <mergeCell ref="AA25:AL25"/>
    <mergeCell ref="AM25:AR25"/>
    <mergeCell ref="AT25:AX25"/>
    <mergeCell ref="AZ25:BO25"/>
    <mergeCell ref="BP25:BU25"/>
    <mergeCell ref="BV25:DJ25"/>
    <mergeCell ref="O28:S28"/>
    <mergeCell ref="U28:Y28"/>
    <mergeCell ref="AA28:AL28"/>
    <mergeCell ref="AM28:AR28"/>
    <mergeCell ref="AT28:AX28"/>
    <mergeCell ref="AZ28:BO28"/>
    <mergeCell ref="BP28:BU28"/>
    <mergeCell ref="BV28:DJ28"/>
    <mergeCell ref="G21:N21"/>
    <mergeCell ref="O21:S21"/>
    <mergeCell ref="U21:Y21"/>
    <mergeCell ref="AA21:AL21"/>
    <mergeCell ref="AM21:AR21"/>
    <mergeCell ref="AT21:AX21"/>
    <mergeCell ref="AZ21:BO21"/>
    <mergeCell ref="BP21:BU21"/>
    <mergeCell ref="BV21:DJ21"/>
    <mergeCell ref="O17:S17"/>
    <mergeCell ref="U17:Y17"/>
    <mergeCell ref="AA17:AL17"/>
    <mergeCell ref="AM17:AR17"/>
    <mergeCell ref="AT17:AX17"/>
    <mergeCell ref="AZ17:BO17"/>
    <mergeCell ref="BP17:BU17"/>
    <mergeCell ref="BV17:DJ17"/>
    <mergeCell ref="O19:S19"/>
    <mergeCell ref="U19:Y19"/>
    <mergeCell ref="AA19:AL19"/>
    <mergeCell ref="AM19:AR19"/>
    <mergeCell ref="AT19:AX19"/>
    <mergeCell ref="AZ19:BO19"/>
    <mergeCell ref="BP19:BU19"/>
    <mergeCell ref="BV19:DJ19"/>
    <mergeCell ref="O26:S26"/>
    <mergeCell ref="U26:Y26"/>
    <mergeCell ref="AA26:AL26"/>
    <mergeCell ref="AM26:AR26"/>
    <mergeCell ref="AT26:AX26"/>
    <mergeCell ref="AZ26:BO26"/>
    <mergeCell ref="BP26:BU26"/>
    <mergeCell ref="BV26:DJ26"/>
    <mergeCell ref="O27:S27"/>
    <mergeCell ref="U27:Y27"/>
    <mergeCell ref="AA27:AL27"/>
    <mergeCell ref="AM27:AR27"/>
    <mergeCell ref="AT27:AX27"/>
    <mergeCell ref="AZ27:BO27"/>
    <mergeCell ref="BP27:BU27"/>
    <mergeCell ref="BV27:DJ27"/>
    <mergeCell ref="O22:S22"/>
    <mergeCell ref="U22:Y22"/>
    <mergeCell ref="AA22:AL22"/>
    <mergeCell ref="AM22:AR22"/>
    <mergeCell ref="AT22:AX22"/>
    <mergeCell ref="AZ22:BO22"/>
    <mergeCell ref="BP22:BU22"/>
    <mergeCell ref="BV22:DJ22"/>
    <mergeCell ref="O24:S24"/>
    <mergeCell ref="U24:Y24"/>
    <mergeCell ref="AA24:AL24"/>
    <mergeCell ref="AM24:AR24"/>
    <mergeCell ref="AT24:AX24"/>
    <mergeCell ref="AZ24:BO24"/>
    <mergeCell ref="BP24:BU24"/>
    <mergeCell ref="BV24:DJ24"/>
    <mergeCell ref="O23:S23"/>
    <mergeCell ref="U23:Y23"/>
    <mergeCell ref="AA23:AL23"/>
    <mergeCell ref="AM23:AR23"/>
    <mergeCell ref="AT23:AX23"/>
    <mergeCell ref="AZ23:BO23"/>
    <mergeCell ref="BP23:BU23"/>
    <mergeCell ref="BV23:DJ23"/>
    <mergeCell ref="G20:N20"/>
    <mergeCell ref="O20:S20"/>
    <mergeCell ref="U20:Y20"/>
    <mergeCell ref="AA20:AL20"/>
    <mergeCell ref="AM20:AR20"/>
    <mergeCell ref="AT20:AX20"/>
    <mergeCell ref="AZ20:BO20"/>
    <mergeCell ref="BP20:BU20"/>
    <mergeCell ref="BV20:DJ20"/>
    <mergeCell ref="D11:DJ11"/>
    <mergeCell ref="AB9:AH9"/>
    <mergeCell ref="AP9:AV9"/>
    <mergeCell ref="O16:S16"/>
    <mergeCell ref="U16:Y16"/>
    <mergeCell ref="AA16:AL16"/>
    <mergeCell ref="AM16:AR16"/>
    <mergeCell ref="AT16:AX16"/>
    <mergeCell ref="AZ16:BO16"/>
    <mergeCell ref="BP16:BU16"/>
    <mergeCell ref="BV16:DJ16"/>
    <mergeCell ref="BD9:BJ9"/>
    <mergeCell ref="DA9:DM9"/>
    <mergeCell ref="M9:AA9"/>
    <mergeCell ref="D13:DJ13"/>
    <mergeCell ref="D14:I14"/>
    <mergeCell ref="AI14:DJ14"/>
    <mergeCell ref="R14:W14"/>
    <mergeCell ref="E12:DJ12"/>
    <mergeCell ref="X14:AB14"/>
    <mergeCell ref="J14:Q14"/>
    <mergeCell ref="A10:DM10"/>
    <mergeCell ref="A9:L9"/>
    <mergeCell ref="CM9:CS9"/>
    <mergeCell ref="A3:DM3"/>
    <mergeCell ref="A4:L4"/>
    <mergeCell ref="M4:DM4"/>
    <mergeCell ref="BP5:DM5"/>
    <mergeCell ref="BP6:DM6"/>
    <mergeCell ref="BC5:BO5"/>
    <mergeCell ref="BC6:BO6"/>
    <mergeCell ref="BP7:DH7"/>
    <mergeCell ref="AS6:AZ6"/>
    <mergeCell ref="DI7:DM7"/>
    <mergeCell ref="BC7:BO7"/>
    <mergeCell ref="A1:DM1"/>
    <mergeCell ref="DJ2:DM2"/>
    <mergeCell ref="DD2:DI2"/>
    <mergeCell ref="CZ2:DC2"/>
    <mergeCell ref="CT2:CY2"/>
    <mergeCell ref="CP2:CS2"/>
    <mergeCell ref="CJ2:CO2"/>
    <mergeCell ref="A2:CB2"/>
    <mergeCell ref="CC2:CI2"/>
    <mergeCell ref="BK9:BQ9"/>
    <mergeCell ref="AW9:BC9"/>
    <mergeCell ref="BR9:BX9"/>
    <mergeCell ref="BY9:CE9"/>
    <mergeCell ref="CF9:CL9"/>
    <mergeCell ref="AI9:AO9"/>
    <mergeCell ref="CT9:CZ9"/>
    <mergeCell ref="BC8:BO8"/>
    <mergeCell ref="BP8:DH8"/>
    <mergeCell ref="AK33:AV33"/>
    <mergeCell ref="BX33:CI33"/>
    <mergeCell ref="DE33:DJ33"/>
    <mergeCell ref="CJ33:DD33"/>
    <mergeCell ref="BR33:BW33"/>
    <mergeCell ref="AW33:BQ33"/>
    <mergeCell ref="D15:DJ15"/>
    <mergeCell ref="BO29:DJ29"/>
    <mergeCell ref="D39:AC39"/>
    <mergeCell ref="AD38:DJ38"/>
    <mergeCell ref="AD39:DJ39"/>
    <mergeCell ref="AD37:BD37"/>
    <mergeCell ref="BE37:BJ37"/>
    <mergeCell ref="BK37:DJ37"/>
    <mergeCell ref="D37:AC37"/>
    <mergeCell ref="D38:AC38"/>
    <mergeCell ref="CB35:DJ35"/>
    <mergeCell ref="D35:AC36"/>
    <mergeCell ref="AD36:CA36"/>
    <mergeCell ref="CB36:DJ36"/>
    <mergeCell ref="AD35:CA35"/>
    <mergeCell ref="O18:S18"/>
    <mergeCell ref="U18:Y18"/>
    <mergeCell ref="AA18:AL18"/>
    <mergeCell ref="BX31:CC31"/>
    <mergeCell ref="DE31:DJ31"/>
    <mergeCell ref="CD32:DJ32"/>
    <mergeCell ref="CD31:DD31"/>
    <mergeCell ref="AW32:CC32"/>
    <mergeCell ref="AW31:BW31"/>
    <mergeCell ref="AB31:AV31"/>
    <mergeCell ref="AB32:AV32"/>
    <mergeCell ref="AC14:AH14"/>
    <mergeCell ref="AM18:AR18"/>
    <mergeCell ref="AT18:AX18"/>
    <mergeCell ref="AZ18:BO18"/>
    <mergeCell ref="BP18:BU18"/>
    <mergeCell ref="BV18:DJ18"/>
  </mergeCells>
  <phoneticPr fontId="2"/>
  <dataValidations count="3">
    <dataValidation imeMode="off" allowBlank="1" showInputMessage="1" showErrorMessage="1" sqref="AC14 R14"/>
    <dataValidation imeMode="disabled" allowBlank="1" showInputMessage="1" showErrorMessage="1" sqref="X14:AB14"/>
    <dataValidation imeMode="hiragana" allowBlank="1" showInputMessage="1" sqref="AI14:DJ14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oa201086</dc:creator>
  <cp:lastModifiedBy>01000905</cp:lastModifiedBy>
  <cp:lastPrinted>2023-12-26T01:02:41Z</cp:lastPrinted>
  <dcterms:created xsi:type="dcterms:W3CDTF">2003-08-29T04:20:27Z</dcterms:created>
  <dcterms:modified xsi:type="dcterms:W3CDTF">2024-04-15T02:58:09Z</dcterms:modified>
</cp:coreProperties>
</file>