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gnfs01v\101200地域包括ケア推進課$\【新】フォルダ\90中部地域包括支援センター\60介護予防\45_継：給付管理関係\1支援費ｹｱﾏﾈｼﾞﾒﾝﾄ費件数・事務通知\請求書・完了届\予防\"/>
    </mc:Choice>
  </mc:AlternateContent>
  <bookViews>
    <workbookView xWindow="240" yWindow="70" windowWidth="14940" windowHeight="8560"/>
  </bookViews>
  <sheets>
    <sheet name="請求書" sheetId="11" r:id="rId1"/>
  </sheets>
  <definedNames>
    <definedName name="_xlnm.Print_Area" localSheetId="0">請求書!$A$1:$DM$30</definedName>
  </definedNames>
  <calcPr calcId="162913"/>
</workbook>
</file>

<file path=xl/sharedStrings.xml><?xml version="1.0" encoding="utf-8"?>
<sst xmlns="http://schemas.openxmlformats.org/spreadsheetml/2006/main" count="59" uniqueCount="40">
  <si>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</si>
  <si>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</si>
  <si>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</si>
  <si>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</si>
  <si>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</si>
  <si>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下記の金額を請求します。</t>
  </si>
  <si>
    <t>請求者</t>
    <rPh sb="0" eb="3">
      <t>セイキュウシャ</t>
    </rPh>
    <phoneticPr fontId="2"/>
  </si>
  <si>
    <t>請求金額</t>
    <rPh sb="0" eb="2">
      <t>セイキュウ</t>
    </rPh>
    <rPh sb="2" eb="4">
      <t>キンガク</t>
    </rPh>
    <phoneticPr fontId="2"/>
  </si>
  <si>
    <t>内　訳</t>
    <rPh sb="0" eb="1">
      <t>ウチ</t>
    </rPh>
    <rPh sb="2" eb="3">
      <t>ヤク</t>
    </rPh>
    <phoneticPr fontId="2"/>
  </si>
  <si>
    <t>件</t>
    <rPh sb="0" eb="1">
      <t>ケン</t>
    </rPh>
    <phoneticPr fontId="2"/>
  </si>
  <si>
    <t>所在地</t>
    <rPh sb="0" eb="3">
      <t>ショザイチ</t>
    </rPh>
    <phoneticPr fontId="2"/>
  </si>
  <si>
    <t>事業者名</t>
    <rPh sb="0" eb="3">
      <t>ジギョウシャ</t>
    </rPh>
    <rPh sb="3" eb="4">
      <t>メイ</t>
    </rPh>
    <phoneticPr fontId="2"/>
  </si>
  <si>
    <t>（振込先）</t>
    <rPh sb="1" eb="3">
      <t>フリコ</t>
    </rPh>
    <rPh sb="3" eb="4">
      <t>サキ</t>
    </rPh>
    <phoneticPr fontId="2"/>
  </si>
  <si>
    <t>請求書提出が初回の場合は、必ず記入してください。</t>
    <rPh sb="0" eb="3">
      <t>セイキュウショ</t>
    </rPh>
    <rPh sb="3" eb="5">
      <t>テイシュツ</t>
    </rPh>
    <rPh sb="6" eb="8">
      <t>ショカイ</t>
    </rPh>
    <rPh sb="9" eb="11">
      <t>バアイ</t>
    </rPh>
    <rPh sb="13" eb="14">
      <t>カナラ</t>
    </rPh>
    <rPh sb="15" eb="17">
      <t>キニュウ</t>
    </rPh>
    <phoneticPr fontId="2"/>
  </si>
  <si>
    <t>預金種別及び口座番号</t>
    <rPh sb="0" eb="2">
      <t>ヨキン</t>
    </rPh>
    <rPh sb="2" eb="4">
      <t>シュベツ</t>
    </rPh>
    <rPh sb="4" eb="5">
      <t>オヨ</t>
    </rPh>
    <rPh sb="6" eb="8">
      <t>コウザ</t>
    </rPh>
    <rPh sb="8" eb="10">
      <t>バンゴウ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</si>
  <si>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</si>
  <si>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支所　・　支店　　</t>
    <rPh sb="0" eb="2">
      <t>シショ</t>
    </rPh>
    <rPh sb="5" eb="7">
      <t>シテン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</si>
  <si>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</si>
  <si>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普通　・　当座</t>
    <rPh sb="0" eb="2">
      <t>フツウ</t>
    </rPh>
    <rPh sb="5" eb="7">
      <t>トウザ</t>
    </rPh>
    <phoneticPr fontId="2"/>
  </si>
  <si>
    <t>銀行　・　信用金庫　・　農協　</t>
    <rPh sb="0" eb="2">
      <t>ギンコウ</t>
    </rPh>
    <rPh sb="5" eb="7">
      <t>シンヨウ</t>
    </rPh>
    <rPh sb="7" eb="9">
      <t>キンコ</t>
    </rPh>
    <rPh sb="12" eb="14">
      <t>ノウキョウ</t>
    </rPh>
    <phoneticPr fontId="2"/>
  </si>
  <si>
    <t>月審査分の介護予防支援業務委託料として</t>
    <rPh sb="0" eb="1">
      <t>ガツ</t>
    </rPh>
    <rPh sb="1" eb="3">
      <t>シンサ</t>
    </rPh>
    <rPh sb="3" eb="4">
      <t>ブン</t>
    </rPh>
    <phoneticPr fontId="2"/>
  </si>
  <si>
    <t>（特別地域加算）</t>
    <rPh sb="1" eb="3">
      <t>トクベツ</t>
    </rPh>
    <rPh sb="3" eb="5">
      <t>チイキ</t>
    </rPh>
    <rPh sb="5" eb="6">
      <t>クワ</t>
    </rPh>
    <rPh sb="6" eb="7">
      <t>ザン</t>
    </rPh>
    <phoneticPr fontId="2"/>
  </si>
  <si>
    <t>×</t>
    <phoneticPr fontId="2"/>
  </si>
  <si>
    <t>＝</t>
    <phoneticPr fontId="2"/>
  </si>
  <si>
    <t>No.</t>
    <phoneticPr fontId="2"/>
  </si>
  <si>
    <t>フ　リ　ガ　ナ</t>
    <phoneticPr fontId="2"/>
  </si>
  <si>
    <t>令和</t>
    <rPh sb="0" eb="1">
      <t>レイ</t>
    </rPh>
    <rPh sb="1" eb="2">
      <t>ワ</t>
    </rPh>
    <phoneticPr fontId="2"/>
  </si>
  <si>
    <t>令和</t>
    <phoneticPr fontId="2"/>
  </si>
  <si>
    <t>（委託連携加算）</t>
    <rPh sb="1" eb="3">
      <t>イタク</t>
    </rPh>
    <rPh sb="3" eb="5">
      <t>レンケイ</t>
    </rPh>
    <rPh sb="5" eb="6">
      <t>クワ</t>
    </rPh>
    <rPh sb="6" eb="7">
      <t>ザン</t>
    </rPh>
    <phoneticPr fontId="2"/>
  </si>
  <si>
    <t>＊委託連携加算・特別地域加算の件数はうち数</t>
    <rPh sb="8" eb="10">
      <t>トクベツ</t>
    </rPh>
    <rPh sb="10" eb="12">
      <t>チイキ</t>
    </rPh>
    <rPh sb="12" eb="14">
      <t>カサン</t>
    </rPh>
    <rPh sb="15" eb="17">
      <t>ケンスウ</t>
    </rPh>
    <rPh sb="20" eb="21">
      <t>スウ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</si>
  <si>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</si>
  <si>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（初回分）</t>
    <rPh sb="1" eb="3">
      <t>ショカイ</t>
    </rPh>
    <rPh sb="3" eb="4">
      <t>ブン</t>
    </rPh>
    <phoneticPr fontId="2"/>
  </si>
  <si>
    <t>（継続分）</t>
    <rPh sb="1" eb="3">
      <t>ケイゾク</t>
    </rPh>
    <rPh sb="3" eb="4">
      <t>フン</t>
    </rPh>
    <rPh sb="4" eb="5">
      <t>カイブン</t>
    </rPh>
    <phoneticPr fontId="2"/>
  </si>
  <si>
    <t>登録番号</t>
    <rPh sb="0" eb="2">
      <t>トウロク</t>
    </rPh>
    <rPh sb="2" eb="4">
      <t>バンゴウ</t>
    </rPh>
    <phoneticPr fontId="2"/>
  </si>
  <si>
    <t>　長　野　市　長　　宛</t>
    <rPh sb="1" eb="2">
      <t>チョウ</t>
    </rPh>
    <rPh sb="3" eb="4">
      <t>ノ</t>
    </rPh>
    <rPh sb="5" eb="6">
      <t>シ</t>
    </rPh>
    <rPh sb="7" eb="8">
      <t>チョウ</t>
    </rPh>
    <rPh sb="10" eb="11">
      <t>アテ</t>
    </rPh>
    <phoneticPr fontId="2"/>
  </si>
  <si>
    <t>税率</t>
    <rPh sb="0" eb="2">
      <t>ゼイリツ</t>
    </rPh>
    <phoneticPr fontId="2"/>
  </si>
  <si>
    <t>10％対象</t>
    <rPh sb="3" eb="5">
      <t>タイショウ</t>
    </rPh>
    <phoneticPr fontId="2"/>
  </si>
  <si>
    <t>左のうち消費税</t>
    <rPh sb="0" eb="1">
      <t>ヒダリ</t>
    </rPh>
    <rPh sb="4" eb="7">
      <t>ショウヒゼイ</t>
    </rPh>
    <phoneticPr fontId="2"/>
  </si>
  <si>
    <t>（円）</t>
    <rPh sb="1" eb="2">
      <t>エン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</si>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</sst>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0.E+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distributed" vertical="center" shrinkToFit="1"/>
    </xf>
    <xf numFmtId="0" fontId="6" fillId="0" borderId="35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6" fontId="8" fillId="0" borderId="0" xfId="0" applyNumberFormat="1" applyFont="1" applyFill="1" applyBorder="1" applyAlignment="1">
      <alignment horizontal="left" vertical="center"/>
    </xf>
    <xf numFmtId="176" fontId="8" fillId="0" borderId="5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shrinkToFit="1"/>
    </xf>
    <xf numFmtId="178" fontId="8" fillId="0" borderId="0" xfId="0" applyNumberFormat="1" applyFont="1" applyFill="1" applyBorder="1" applyAlignment="1" applyProtection="1">
      <alignment horizontal="left" vertical="center"/>
    </xf>
    <xf numFmtId="178" fontId="8" fillId="0" borderId="5" xfId="0" applyNumberFormat="1" applyFont="1" applyFill="1" applyBorder="1" applyAlignment="1" applyProtection="1">
      <alignment horizontal="left" vertical="center"/>
    </xf>
    <xf numFmtId="177" fontId="8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25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26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43"/>
  <sheetViews>
    <sheetView showGridLines="0" tabSelected="1" view="pageBreakPreview" topLeftCell="A10" zoomScaleNormal="95" zoomScaleSheetLayoutView="100" workbookViewId="0">
      <selection activeCell="AH20" sqref="AH20"/>
    </sheetView>
  </sheetViews>
  <sheetFormatPr defaultColWidth="0.81640625" defaultRowHeight="13" x14ac:dyDescent="0.2"/>
  <cols>
    <col min="1" max="16384" width="0.81640625" style="1"/>
  </cols>
  <sheetData>
    <row r="1" spans="1:117" ht="31.5" customHeight="1" x14ac:dyDescent="0.2">
      <c r="A1" s="52" t="s">
        <v>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</row>
    <row r="2" spans="1:117" s="2" customFormat="1" ht="18.7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56" t="s">
        <v>26</v>
      </c>
      <c r="CD2" s="57"/>
      <c r="CE2" s="57"/>
      <c r="CF2" s="57"/>
      <c r="CG2" s="57"/>
      <c r="CH2" s="57"/>
      <c r="CI2" s="57"/>
      <c r="CJ2" s="55"/>
      <c r="CK2" s="55"/>
      <c r="CL2" s="55"/>
      <c r="CM2" s="55"/>
      <c r="CN2" s="55"/>
      <c r="CO2" s="55"/>
      <c r="CP2" s="55" t="s">
        <v>2</v>
      </c>
      <c r="CQ2" s="55"/>
      <c r="CR2" s="55"/>
      <c r="CS2" s="55"/>
      <c r="CT2" s="55"/>
      <c r="CU2" s="55"/>
      <c r="CV2" s="55"/>
      <c r="CW2" s="55"/>
      <c r="CX2" s="55"/>
      <c r="CY2" s="55"/>
      <c r="CZ2" s="55" t="s">
        <v>1</v>
      </c>
      <c r="DA2" s="55"/>
      <c r="DB2" s="55"/>
      <c r="DC2" s="55"/>
      <c r="DD2" s="55"/>
      <c r="DE2" s="55"/>
      <c r="DF2" s="55"/>
      <c r="DG2" s="55"/>
      <c r="DH2" s="55"/>
      <c r="DI2" s="55"/>
      <c r="DJ2" s="54" t="s">
        <v>0</v>
      </c>
      <c r="DK2" s="54"/>
      <c r="DL2" s="54"/>
      <c r="DM2" s="54"/>
    </row>
    <row r="3" spans="1:117" s="3" customFormat="1" ht="30" customHeight="1" x14ac:dyDescent="0.2">
      <c r="A3" s="28" t="s">
        <v>34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</row>
    <row r="4" spans="1:117" ht="18.7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 t="s">
        <v>5</v>
      </c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</row>
    <row r="5" spans="1:117" ht="24" customHeight="1" x14ac:dyDescent="0.2">
      <c r="AZ5" s="5"/>
      <c r="BA5" s="5"/>
      <c r="BB5" s="5"/>
      <c r="BC5" s="30" t="s">
        <v>10</v>
      </c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</row>
    <row r="6" spans="1:117" ht="24" customHeight="1" x14ac:dyDescent="0.2">
      <c r="AS6" s="53" t="s">
        <v>6</v>
      </c>
      <c r="AT6" s="53"/>
      <c r="AU6" s="53"/>
      <c r="AV6" s="53"/>
      <c r="AW6" s="53"/>
      <c r="AX6" s="53"/>
      <c r="AY6" s="53"/>
      <c r="AZ6" s="53"/>
      <c r="BC6" s="30" t="s">
        <v>11</v>
      </c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</row>
    <row r="7" spans="1:117" ht="24" customHeight="1" x14ac:dyDescent="0.2">
      <c r="BC7" s="71" t="s">
        <v>30</v>
      </c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57"/>
      <c r="DJ7" s="57"/>
      <c r="DK7" s="57"/>
      <c r="DL7" s="57"/>
      <c r="DM7" s="57"/>
    </row>
    <row r="8" spans="1:117" ht="24" customHeight="1" thickBo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30" t="s">
        <v>33</v>
      </c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10"/>
      <c r="DJ8" s="10"/>
      <c r="DK8" s="10"/>
      <c r="DL8" s="10"/>
      <c r="DM8" s="10"/>
    </row>
    <row r="9" spans="1:117" s="2" customFormat="1" ht="40.5" customHeight="1" thickBot="1" x14ac:dyDescent="0.25">
      <c r="A9" s="28"/>
      <c r="B9" s="62"/>
      <c r="C9" s="62"/>
      <c r="D9" s="62"/>
      <c r="E9" s="62"/>
      <c r="F9" s="62"/>
      <c r="G9" s="62"/>
      <c r="H9" s="62"/>
      <c r="I9" s="62"/>
      <c r="J9" s="62"/>
      <c r="K9" s="62"/>
      <c r="L9" s="43"/>
      <c r="M9" s="67" t="s">
        <v>7</v>
      </c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9"/>
      <c r="AB9" s="38"/>
      <c r="AC9" s="39"/>
      <c r="AD9" s="39"/>
      <c r="AE9" s="39"/>
      <c r="AF9" s="39"/>
      <c r="AG9" s="39"/>
      <c r="AH9" s="40"/>
      <c r="AI9" s="60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40"/>
      <c r="BD9" s="60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40"/>
      <c r="BY9" s="60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64" t="s">
        <v>3</v>
      </c>
      <c r="CU9" s="65"/>
      <c r="CV9" s="65"/>
      <c r="CW9" s="65"/>
      <c r="CX9" s="65"/>
      <c r="CY9" s="65"/>
      <c r="CZ9" s="66"/>
      <c r="DA9" s="61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</row>
    <row r="10" spans="1:117" ht="16.75" customHeight="1" thickBot="1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</row>
    <row r="11" spans="1:117" ht="18" customHeight="1" x14ac:dyDescent="0.2"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7"/>
    </row>
    <row r="12" spans="1:117" ht="18" customHeight="1" x14ac:dyDescent="0.2">
      <c r="D12" s="13"/>
      <c r="E12" s="77" t="s">
        <v>8</v>
      </c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3"/>
    </row>
    <row r="13" spans="1:117" ht="18" customHeight="1" x14ac:dyDescent="0.2">
      <c r="D13" s="41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3"/>
    </row>
    <row r="14" spans="1:117" s="4" customFormat="1" ht="22.75" customHeight="1" x14ac:dyDescent="0.3">
      <c r="D14" s="70"/>
      <c r="E14" s="42"/>
      <c r="F14" s="42"/>
      <c r="G14" s="42"/>
      <c r="H14" s="42"/>
      <c r="I14" s="42"/>
      <c r="J14" s="49" t="s">
        <v>27</v>
      </c>
      <c r="K14" s="49"/>
      <c r="L14" s="49"/>
      <c r="M14" s="49"/>
      <c r="N14" s="49"/>
      <c r="O14" s="49"/>
      <c r="P14" s="49"/>
      <c r="Q14" s="49"/>
      <c r="R14" s="75"/>
      <c r="S14" s="76"/>
      <c r="T14" s="76"/>
      <c r="U14" s="76"/>
      <c r="V14" s="76"/>
      <c r="W14" s="76"/>
      <c r="X14" s="51" t="s">
        <v>2</v>
      </c>
      <c r="Y14" s="51"/>
      <c r="Z14" s="51"/>
      <c r="AA14" s="51"/>
      <c r="AB14" s="51"/>
      <c r="AC14" s="109"/>
      <c r="AD14" s="110"/>
      <c r="AE14" s="110"/>
      <c r="AF14" s="110"/>
      <c r="AG14" s="110"/>
      <c r="AH14" s="110"/>
      <c r="AI14" s="72" t="s">
        <v>20</v>
      </c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3"/>
    </row>
    <row r="15" spans="1:117" ht="9.65" customHeight="1" x14ac:dyDescent="0.2">
      <c r="D15" s="41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3"/>
    </row>
    <row r="16" spans="1:117" s="4" customFormat="1" ht="23.25" customHeight="1" x14ac:dyDescent="0.2">
      <c r="D16" s="70"/>
      <c r="E16" s="42"/>
      <c r="F16" s="42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 t="s">
        <v>9</v>
      </c>
      <c r="W16" s="48"/>
      <c r="X16" s="48"/>
      <c r="Y16" s="48"/>
      <c r="Z16" s="48"/>
      <c r="AA16" s="15"/>
      <c r="AB16" s="48" t="s">
        <v>22</v>
      </c>
      <c r="AC16" s="48"/>
      <c r="AD16" s="48"/>
      <c r="AE16" s="48"/>
      <c r="AF16" s="48"/>
      <c r="AG16" s="16"/>
      <c r="AH16" s="50">
        <v>7137</v>
      </c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48" t="s">
        <v>3</v>
      </c>
      <c r="AW16" s="49"/>
      <c r="AX16" s="49"/>
      <c r="AY16" s="49"/>
      <c r="AZ16" s="49"/>
      <c r="BA16" s="49"/>
      <c r="BB16" s="16"/>
      <c r="BC16" s="48" t="s">
        <v>23</v>
      </c>
      <c r="BD16" s="48"/>
      <c r="BE16" s="48"/>
      <c r="BF16" s="48"/>
      <c r="BG16" s="48"/>
      <c r="BH16" s="15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48" t="s">
        <v>3</v>
      </c>
      <c r="BY16" s="48"/>
      <c r="BZ16" s="48"/>
      <c r="CA16" s="48"/>
      <c r="CB16" s="48"/>
      <c r="CC16" s="48"/>
      <c r="CD16" s="44" t="s">
        <v>31</v>
      </c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5"/>
    </row>
    <row r="17" spans="2:205" s="4" customFormat="1" ht="23.25" customHeight="1" x14ac:dyDescent="0.2">
      <c r="D17" s="70"/>
      <c r="E17" s="42"/>
      <c r="F17" s="42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 t="s">
        <v>9</v>
      </c>
      <c r="W17" s="48"/>
      <c r="X17" s="48"/>
      <c r="Y17" s="48"/>
      <c r="Z17" s="48"/>
      <c r="AA17" s="15"/>
      <c r="AB17" s="48" t="s">
        <v>22</v>
      </c>
      <c r="AC17" s="48"/>
      <c r="AD17" s="48"/>
      <c r="AE17" s="48"/>
      <c r="AF17" s="48"/>
      <c r="AG17" s="16"/>
      <c r="AH17" s="50">
        <v>4074</v>
      </c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48" t="s">
        <v>3</v>
      </c>
      <c r="AW17" s="49"/>
      <c r="AX17" s="49"/>
      <c r="AY17" s="49"/>
      <c r="AZ17" s="49"/>
      <c r="BA17" s="49"/>
      <c r="BB17" s="16"/>
      <c r="BC17" s="48" t="s">
        <v>23</v>
      </c>
      <c r="BD17" s="48"/>
      <c r="BE17" s="48"/>
      <c r="BF17" s="48"/>
      <c r="BG17" s="48"/>
      <c r="BH17" s="15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48" t="s">
        <v>3</v>
      </c>
      <c r="BY17" s="48"/>
      <c r="BZ17" s="48"/>
      <c r="CA17" s="48"/>
      <c r="CB17" s="48"/>
      <c r="CC17" s="48"/>
      <c r="CD17" s="44" t="s">
        <v>32</v>
      </c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5"/>
    </row>
    <row r="18" spans="2:205" ht="23.25" customHeight="1" x14ac:dyDescent="0.2">
      <c r="D18" s="70"/>
      <c r="E18" s="42"/>
      <c r="F18" s="42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 t="s">
        <v>9</v>
      </c>
      <c r="W18" s="48"/>
      <c r="X18" s="48"/>
      <c r="Y18" s="48"/>
      <c r="Z18" s="48"/>
      <c r="AA18" s="15"/>
      <c r="AB18" s="48" t="s">
        <v>22</v>
      </c>
      <c r="AC18" s="48"/>
      <c r="AD18" s="48"/>
      <c r="AE18" s="48"/>
      <c r="AF18" s="48"/>
      <c r="AG18" s="16"/>
      <c r="AH18" s="50">
        <v>3063</v>
      </c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48" t="s">
        <v>3</v>
      </c>
      <c r="AW18" s="49"/>
      <c r="AX18" s="49"/>
      <c r="AY18" s="49"/>
      <c r="AZ18" s="49"/>
      <c r="BA18" s="49"/>
      <c r="BB18" s="16"/>
      <c r="BC18" s="48" t="s">
        <v>23</v>
      </c>
      <c r="BD18" s="48"/>
      <c r="BE18" s="48"/>
      <c r="BF18" s="48"/>
      <c r="BG18" s="48"/>
      <c r="BH18" s="15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48" t="s">
        <v>3</v>
      </c>
      <c r="BY18" s="48"/>
      <c r="BZ18" s="48"/>
      <c r="CA18" s="48"/>
      <c r="CB18" s="48"/>
      <c r="CC18" s="48"/>
      <c r="CD18" s="44" t="s">
        <v>28</v>
      </c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5"/>
    </row>
    <row r="19" spans="2:205" ht="23.25" customHeight="1" x14ac:dyDescent="0.2">
      <c r="D19" s="70"/>
      <c r="E19" s="42"/>
      <c r="F19" s="42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 t="s">
        <v>9</v>
      </c>
      <c r="W19" s="48"/>
      <c r="X19" s="48"/>
      <c r="Y19" s="48"/>
      <c r="Z19" s="48"/>
      <c r="AA19" s="15"/>
      <c r="AB19" s="48" t="s">
        <v>22</v>
      </c>
      <c r="AC19" s="48"/>
      <c r="AD19" s="48"/>
      <c r="AE19" s="48"/>
      <c r="AF19" s="48"/>
      <c r="AG19" s="16"/>
      <c r="AH19" s="50">
        <v>438</v>
      </c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48" t="s">
        <v>3</v>
      </c>
      <c r="AW19" s="49"/>
      <c r="AX19" s="49"/>
      <c r="AY19" s="49"/>
      <c r="AZ19" s="49"/>
      <c r="BA19" s="49"/>
      <c r="BB19" s="16"/>
      <c r="BC19" s="48" t="s">
        <v>23</v>
      </c>
      <c r="BD19" s="48"/>
      <c r="BE19" s="48"/>
      <c r="BF19" s="48"/>
      <c r="BG19" s="48"/>
      <c r="BH19" s="15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48" t="s">
        <v>3</v>
      </c>
      <c r="BY19" s="48"/>
      <c r="BZ19" s="48"/>
      <c r="CA19" s="48"/>
      <c r="CB19" s="48"/>
      <c r="CC19" s="48"/>
      <c r="CD19" s="44" t="s">
        <v>21</v>
      </c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5"/>
    </row>
    <row r="20" spans="2:205" ht="22.5" customHeight="1" thickBot="1" x14ac:dyDescent="0.25">
      <c r="D20" s="14"/>
      <c r="E20" s="12"/>
      <c r="F20" s="12"/>
      <c r="G20" s="17" t="s">
        <v>29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6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5"/>
      <c r="AW20" s="16"/>
      <c r="AX20" s="16"/>
      <c r="AY20" s="16"/>
      <c r="AZ20" s="16"/>
      <c r="BA20" s="16"/>
      <c r="BB20" s="16"/>
      <c r="BC20" s="15"/>
      <c r="BD20" s="15"/>
      <c r="BE20" s="15"/>
      <c r="BF20" s="15"/>
      <c r="BG20" s="15"/>
      <c r="BH20" s="15"/>
      <c r="BI20" s="19"/>
      <c r="BJ20" s="19"/>
      <c r="BK20" s="19"/>
      <c r="BL20" s="19"/>
      <c r="BM20" s="19"/>
      <c r="BN20" s="19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7"/>
    </row>
    <row r="21" spans="2:205" s="10" customFormat="1" ht="10.75" customHeight="1" x14ac:dyDescent="0.2">
      <c r="D21" s="25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7"/>
    </row>
    <row r="22" spans="2:205" ht="13.75" customHeight="1" x14ac:dyDescent="0.2">
      <c r="B22" s="11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AB22" s="31" t="s">
        <v>35</v>
      </c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2" t="s">
        <v>39</v>
      </c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3"/>
      <c r="BX22" s="34" t="s">
        <v>38</v>
      </c>
      <c r="BY22" s="31"/>
      <c r="BZ22" s="31"/>
      <c r="CA22" s="31"/>
      <c r="CB22" s="31"/>
      <c r="CC22" s="31"/>
      <c r="CD22" s="32" t="s">
        <v>37</v>
      </c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3"/>
      <c r="DE22" s="34" t="s">
        <v>38</v>
      </c>
      <c r="DF22" s="31"/>
      <c r="DG22" s="31"/>
      <c r="DH22" s="31"/>
      <c r="DI22" s="31"/>
      <c r="DJ22" s="31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2"/>
      <c r="FC22" s="22"/>
      <c r="FD22" s="22"/>
      <c r="FE22" s="22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1"/>
      <c r="GO22" s="21"/>
      <c r="GP22" s="21"/>
      <c r="GQ22" s="21"/>
      <c r="GR22" s="21"/>
      <c r="GS22" s="21"/>
      <c r="GT22" s="11"/>
      <c r="GU22" s="11"/>
      <c r="GV22" s="9"/>
      <c r="GW22" s="9"/>
    </row>
    <row r="23" spans="2:205" ht="24" customHeight="1" x14ac:dyDescent="0.2">
      <c r="B23" s="11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3"/>
      <c r="T23" s="23"/>
      <c r="AB23" s="31" t="s">
        <v>36</v>
      </c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2"/>
      <c r="FC23" s="22"/>
      <c r="FD23" s="22"/>
      <c r="FE23" s="22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1"/>
      <c r="GO23" s="21"/>
      <c r="GP23" s="21"/>
      <c r="GQ23" s="21"/>
      <c r="GR23" s="21"/>
      <c r="GS23" s="21"/>
      <c r="GT23" s="11"/>
      <c r="GU23" s="11"/>
    </row>
    <row r="24" spans="2:205" ht="29.4" customHeight="1" x14ac:dyDescent="0.2">
      <c r="D24" s="23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</row>
    <row r="25" spans="2:205" ht="21.65" customHeight="1" thickBot="1" x14ac:dyDescent="0.25">
      <c r="D25" s="7"/>
      <c r="E25" s="7"/>
      <c r="F25" s="7" t="s">
        <v>12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 t="s">
        <v>13</v>
      </c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</row>
    <row r="26" spans="2:205" ht="31.75" customHeight="1" x14ac:dyDescent="0.2">
      <c r="D26" s="101" t="s">
        <v>15</v>
      </c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3"/>
      <c r="AD26" s="58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99" t="s">
        <v>19</v>
      </c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100"/>
    </row>
    <row r="27" spans="2:205" ht="31.75" customHeight="1" x14ac:dyDescent="0.2">
      <c r="D27" s="104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6"/>
      <c r="AD27" s="88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107" t="s">
        <v>16</v>
      </c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107"/>
      <c r="CU27" s="107"/>
      <c r="CV27" s="107"/>
      <c r="CW27" s="107"/>
      <c r="CX27" s="107"/>
      <c r="CY27" s="107"/>
      <c r="CZ27" s="107"/>
      <c r="DA27" s="107"/>
      <c r="DB27" s="107"/>
      <c r="DC27" s="107"/>
      <c r="DD27" s="107"/>
      <c r="DE27" s="107"/>
      <c r="DF27" s="107"/>
      <c r="DG27" s="107"/>
      <c r="DH27" s="107"/>
      <c r="DI27" s="107"/>
      <c r="DJ27" s="108"/>
    </row>
    <row r="28" spans="2:205" ht="31.75" customHeight="1" x14ac:dyDescent="0.2">
      <c r="D28" s="93" t="s">
        <v>14</v>
      </c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5"/>
      <c r="AD28" s="88" t="s">
        <v>18</v>
      </c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90"/>
      <c r="BE28" s="88" t="s">
        <v>24</v>
      </c>
      <c r="BF28" s="89"/>
      <c r="BG28" s="89"/>
      <c r="BH28" s="89"/>
      <c r="BI28" s="89"/>
      <c r="BJ28" s="89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2"/>
    </row>
    <row r="29" spans="2:205" ht="31.75" customHeight="1" x14ac:dyDescent="0.2">
      <c r="D29" s="96" t="s">
        <v>25</v>
      </c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8"/>
      <c r="AD29" s="82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4"/>
    </row>
    <row r="30" spans="2:205" ht="31.75" customHeight="1" thickBot="1" x14ac:dyDescent="0.25">
      <c r="D30" s="79" t="s">
        <v>17</v>
      </c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1"/>
      <c r="AD30" s="85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7"/>
    </row>
    <row r="31" spans="2:205" ht="24" customHeight="1" x14ac:dyDescent="0.2"/>
    <row r="32" spans="2:205" ht="24" customHeight="1" x14ac:dyDescent="0.2"/>
    <row r="33" ht="24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</sheetData>
  <mergeCells count="109">
    <mergeCell ref="D19:F19"/>
    <mergeCell ref="G19:U19"/>
    <mergeCell ref="V19:Z19"/>
    <mergeCell ref="BX17:CC17"/>
    <mergeCell ref="AC14:AH14"/>
    <mergeCell ref="AV19:BA19"/>
    <mergeCell ref="CD18:DJ18"/>
    <mergeCell ref="AH18:AU18"/>
    <mergeCell ref="AV18:BA18"/>
    <mergeCell ref="BC18:BG18"/>
    <mergeCell ref="BI18:BW18"/>
    <mergeCell ref="BX19:CC19"/>
    <mergeCell ref="BC19:BG19"/>
    <mergeCell ref="BI19:BW19"/>
    <mergeCell ref="AB19:AF19"/>
    <mergeCell ref="BC16:BG16"/>
    <mergeCell ref="BI16:BW16"/>
    <mergeCell ref="D18:F18"/>
    <mergeCell ref="G18:U18"/>
    <mergeCell ref="V18:Z18"/>
    <mergeCell ref="D30:AC30"/>
    <mergeCell ref="AD29:DJ29"/>
    <mergeCell ref="AD30:DJ30"/>
    <mergeCell ref="AD28:BD28"/>
    <mergeCell ref="BE28:BJ28"/>
    <mergeCell ref="BK28:DJ28"/>
    <mergeCell ref="D28:AC28"/>
    <mergeCell ref="D29:AC29"/>
    <mergeCell ref="CB26:DJ26"/>
    <mergeCell ref="D26:AC27"/>
    <mergeCell ref="AD27:CA27"/>
    <mergeCell ref="CB27:DJ27"/>
    <mergeCell ref="M9:AA9"/>
    <mergeCell ref="D13:DJ13"/>
    <mergeCell ref="D14:I14"/>
    <mergeCell ref="D16:F16"/>
    <mergeCell ref="D17:F17"/>
    <mergeCell ref="BX16:CC16"/>
    <mergeCell ref="G17:U17"/>
    <mergeCell ref="CD17:DJ17"/>
    <mergeCell ref="BC7:BO7"/>
    <mergeCell ref="AI14:DJ14"/>
    <mergeCell ref="AH17:AU17"/>
    <mergeCell ref="AV17:BA17"/>
    <mergeCell ref="BC17:BG17"/>
    <mergeCell ref="BI17:BW17"/>
    <mergeCell ref="R14:W14"/>
    <mergeCell ref="E12:DJ12"/>
    <mergeCell ref="V17:Z17"/>
    <mergeCell ref="BP7:DH7"/>
    <mergeCell ref="BK9:BQ9"/>
    <mergeCell ref="AW9:BC9"/>
    <mergeCell ref="AS6:AZ6"/>
    <mergeCell ref="BX18:CC18"/>
    <mergeCell ref="AH19:AU19"/>
    <mergeCell ref="AD26:CA26"/>
    <mergeCell ref="AB17:AF17"/>
    <mergeCell ref="DI7:DM7"/>
    <mergeCell ref="BD9:BJ9"/>
    <mergeCell ref="DA9:DM9"/>
    <mergeCell ref="CD19:DJ19"/>
    <mergeCell ref="AW23:CC23"/>
    <mergeCell ref="CD23:DJ23"/>
    <mergeCell ref="BR9:BX9"/>
    <mergeCell ref="BY9:CE9"/>
    <mergeCell ref="CF9:CL9"/>
    <mergeCell ref="AI9:AO9"/>
    <mergeCell ref="CT9:CZ9"/>
    <mergeCell ref="AB18:AF18"/>
    <mergeCell ref="BC8:BO8"/>
    <mergeCell ref="BP8:DH8"/>
    <mergeCell ref="AB23:AV23"/>
    <mergeCell ref="AB16:AF16"/>
    <mergeCell ref="A10:DM10"/>
    <mergeCell ref="A9:L9"/>
    <mergeCell ref="CM9:CS9"/>
    <mergeCell ref="A1:DM1"/>
    <mergeCell ref="DJ2:DM2"/>
    <mergeCell ref="DD2:DI2"/>
    <mergeCell ref="CZ2:DC2"/>
    <mergeCell ref="CT2:CY2"/>
    <mergeCell ref="CP2:CS2"/>
    <mergeCell ref="CJ2:CO2"/>
    <mergeCell ref="A2:CB2"/>
    <mergeCell ref="CC2:CI2"/>
    <mergeCell ref="A3:DM3"/>
    <mergeCell ref="A4:L4"/>
    <mergeCell ref="M4:DM4"/>
    <mergeCell ref="BP5:DM5"/>
    <mergeCell ref="BP6:DM6"/>
    <mergeCell ref="BC5:BO5"/>
    <mergeCell ref="BC6:BO6"/>
    <mergeCell ref="AB22:AV22"/>
    <mergeCell ref="AW22:BW22"/>
    <mergeCell ref="BX22:CC22"/>
    <mergeCell ref="CD22:DD22"/>
    <mergeCell ref="DE22:DJ22"/>
    <mergeCell ref="D11:DJ11"/>
    <mergeCell ref="AB9:AH9"/>
    <mergeCell ref="AP9:AV9"/>
    <mergeCell ref="D15:DJ15"/>
    <mergeCell ref="CD16:DJ16"/>
    <mergeCell ref="BO20:DJ20"/>
    <mergeCell ref="AV16:BA16"/>
    <mergeCell ref="AH16:AU16"/>
    <mergeCell ref="X14:AB14"/>
    <mergeCell ref="J14:Q14"/>
    <mergeCell ref="G16:U16"/>
    <mergeCell ref="V16:Z16"/>
  </mergeCells>
  <phoneticPr fontId="2"/>
  <dataValidations count="3">
    <dataValidation imeMode="off" allowBlank="1" showInputMessage="1" showErrorMessage="1" sqref="AC14 R14"/>
    <dataValidation imeMode="disabled" allowBlank="1" showInputMessage="1" showErrorMessage="1" sqref="X14:AB14"/>
    <dataValidation imeMode="hiragana" allowBlank="1" showInputMessage="1" sqref="AI14:DJ14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oa201086</dc:creator>
  <cp:lastModifiedBy>01000905</cp:lastModifiedBy>
  <cp:lastPrinted>2024-02-26T05:25:09Z</cp:lastPrinted>
  <dcterms:created xsi:type="dcterms:W3CDTF">2003-08-29T04:20:27Z</dcterms:created>
  <dcterms:modified xsi:type="dcterms:W3CDTF">2024-04-12T07:32:34Z</dcterms:modified>
</cp:coreProperties>
</file>