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gnfs01v\100600福祉政策課$\福祉監査室\福祉監査室\17 福祉監査室\08　障害\03 集団指導 実地指導\R03　集団指導・実地指導\R03 実地指導\02 自己点検表\新HP用（高澤作成中）\"/>
    </mc:Choice>
  </mc:AlternateContent>
  <bookViews>
    <workbookView xWindow="120" yWindow="90" windowWidth="20340" windowHeight="7875"/>
  </bookViews>
  <sheets>
    <sheet name="自己点検表（指定療養介護）" sheetId="1" r:id="rId1"/>
  </sheets>
  <definedNames>
    <definedName name="_xlnm._FilterDatabase" localSheetId="0" hidden="1">'自己点検表（指定療養介護）'!$C$54:$E$55</definedName>
    <definedName name="_xlnm.Print_Area" localSheetId="0">'自己点検表（指定療養介護）'!$A$1:$F$230</definedName>
    <definedName name="_xlnm.Print_Titles" localSheetId="0">'自己点検表（指定療養介護）'!$9:$10</definedName>
  </definedNames>
  <calcPr calcId="152511"/>
</workbook>
</file>

<file path=xl/sharedStrings.xml><?xml version="1.0" encoding="utf-8"?>
<sst xmlns="http://schemas.openxmlformats.org/spreadsheetml/2006/main" count="892" uniqueCount="423">
  <si>
    <t>9　サービスの提供の記録</t>
  </si>
  <si>
    <t>第1　基本方針</t>
  </si>
  <si>
    <t>30　秘密保持等</t>
  </si>
  <si>
    <t>1　設備</t>
  </si>
  <si>
    <t>点検結果</t>
    <rPh sb="0" eb="2">
      <t>テンケン</t>
    </rPh>
    <rPh sb="2" eb="4">
      <t>ケッカ</t>
    </rPh>
    <phoneticPr fontId="1"/>
  </si>
  <si>
    <t>○点検に当たって</t>
    <rPh sb="1" eb="3">
      <t>テンケン</t>
    </rPh>
    <rPh sb="4" eb="5">
      <t>ア</t>
    </rPh>
    <phoneticPr fontId="1"/>
  </si>
  <si>
    <t>1　内容及び手続きの説明及び同意</t>
  </si>
  <si>
    <t>5　人員配置体制加算</t>
  </si>
  <si>
    <t>2　契約支給量の報告等</t>
  </si>
  <si>
    <t>21　緊急時等の対応</t>
  </si>
  <si>
    <t>6　障害福祉サービスの体験利用支援加算</t>
  </si>
  <si>
    <t>(3)　生活支援員</t>
  </si>
  <si>
    <t>根拠法令等</t>
    <rPh sb="4" eb="5">
      <t>トウ</t>
    </rPh>
    <phoneticPr fontId="1"/>
  </si>
  <si>
    <t>はい</t>
  </si>
  <si>
    <t>いいえ</t>
  </si>
  <si>
    <t>該当
なし</t>
    <rPh sb="0" eb="2">
      <t>ガイトウ</t>
    </rPh>
    <phoneticPr fontId="1"/>
  </si>
  <si>
    <t>□</t>
  </si>
  <si>
    <t>16　サービス管理責任者の責務</t>
  </si>
  <si>
    <t>事業所名：</t>
    <rPh sb="0" eb="3">
      <t>ジギョウショ</t>
    </rPh>
    <rPh sb="3" eb="4">
      <t>メイ</t>
    </rPh>
    <phoneticPr fontId="1"/>
  </si>
  <si>
    <t>(2)　指定療養介護事業者は、(1)の苦情を受け付けた場合には、当該苦情の内容等を記録しているか。</t>
  </si>
  <si>
    <t>33　苦情解決</t>
  </si>
  <si>
    <t>8　指定障害福祉サービス事業者等との連携等</t>
  </si>
  <si>
    <t>1　基本事項</t>
  </si>
  <si>
    <t>(4)　指定療養介護事業者は、(1)から(3)に定めるほか、利用者に対し、離床、着替え及び整容その他日常生活上の支援を適切に行っているか。</t>
  </si>
  <si>
    <t>(3)　指定療養介護事業者は、おむつを使用せざるを得ない利用者のおむつを適切に取り替えているか。</t>
  </si>
  <si>
    <t>(7)　指定療養介護事業者は、社会福祉法第83条に規定する運営適正化委員会が同法第85条の規定により行う調査又はあっせんにできる限り協力しているか。</t>
  </si>
  <si>
    <t>【指定療養介護】</t>
    <rPh sb="1" eb="3">
      <t>シテイ</t>
    </rPh>
    <rPh sb="3" eb="5">
      <t>リョウヨウ</t>
    </rPh>
    <rPh sb="5" eb="7">
      <t>カイゴ</t>
    </rPh>
    <phoneticPr fontId="1"/>
  </si>
  <si>
    <t>(6)　指定療養介護事業者は、都道府県知事、市町村又は市町村長から求めがあった場合には、(3)から(5)までの改善の内容を都道府県知事、市町村又は市町村長に報告しているか。</t>
  </si>
  <si>
    <t>1　指定療養介護事業所の従業者の員数</t>
  </si>
  <si>
    <t>(1)　医師</t>
  </si>
  <si>
    <t>(2)　看護職員(看護師、准看護師又は看護補助者)</t>
  </si>
  <si>
    <t>(4)　サービス管理責任者</t>
  </si>
  <si>
    <t>(5)　利用者数の算定</t>
  </si>
  <si>
    <t>(6)　職務の専従</t>
  </si>
  <si>
    <t>(7)　管理者</t>
  </si>
  <si>
    <t>5　受給資格の確認</t>
  </si>
  <si>
    <t>(5)　指定療養介護事業者は、その利用者に対して、利用者の負担により、当該指定療養介護事業所の従業者以外の者による看護及び介護を受けさせていないか。</t>
  </si>
  <si>
    <t>7　心身の状況等の把握</t>
  </si>
  <si>
    <t>11　利用者負担額等の受領</t>
  </si>
  <si>
    <t>13　介護給付費の額に係る通知等</t>
  </si>
  <si>
    <t>15　療養介護計画の作成等</t>
  </si>
  <si>
    <t>(2)　指定療養介護事業者は、常に利用者の家族との連携を図るとともに、利用者とその家族の交流等の機会を確保するよう努めているか。</t>
  </si>
  <si>
    <t>(1)　指定療養介護事業者は、適宜利用者のためのレクリエーション行事を行うよう努めているか。</t>
  </si>
  <si>
    <t>24　運営規程</t>
  </si>
  <si>
    <t>25　勤務体制の確保等</t>
  </si>
  <si>
    <t>26　定員の遵守</t>
  </si>
  <si>
    <t>27　非常災害対策</t>
  </si>
  <si>
    <t>28　衛生管理等</t>
  </si>
  <si>
    <t>29　掲示</t>
  </si>
  <si>
    <t>31　情報の提供等</t>
  </si>
  <si>
    <t>34　事故発生時の対応</t>
  </si>
  <si>
    <t>35　身体拘束等の禁止</t>
  </si>
  <si>
    <t>37　記録の整備</t>
  </si>
  <si>
    <t>3　地域移行加算</t>
  </si>
  <si>
    <t>4　福祉専門職員配置等加算</t>
  </si>
  <si>
    <t>7　福祉・介護職員処遇改善加算</t>
  </si>
  <si>
    <t xml:space="preserve">(2)　指定療養介護事業者は、利用者の意思及び人格を尊重して、常に当該利用者の立場に立った指定療養介護の提供に努めているか。
</t>
    <phoneticPr fontId="1"/>
  </si>
  <si>
    <t>【法第43条】</t>
    <phoneticPr fontId="1"/>
  </si>
  <si>
    <t>【法第43条第1項】</t>
    <phoneticPr fontId="1"/>
  </si>
  <si>
    <t xml:space="preserve">　指定療養介護事業所に置くべき従業者及びその員数は、次のとおりになっているか。
</t>
    <phoneticPr fontId="1"/>
  </si>
  <si>
    <t>　指定療養介護の単位(指定療養介護であってその提供が同時に一又は複数の利用者に対して一体的に行われるもの)ごとに、常勤換算方法で、利用者の数を2で除した数以上となっているか。</t>
    <phoneticPr fontId="1"/>
  </si>
  <si>
    <t>　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2で除した数を控除した数を生活支援員の数に含めることができる。</t>
    <phoneticPr fontId="1"/>
  </si>
  <si>
    <t>平24条例47第3条第1項
【平18厚令171第3条第1項】</t>
    <phoneticPr fontId="1"/>
  </si>
  <si>
    <t xml:space="preserve">平24条例47第3条第2項
【平18厚令171第3条第2項】
</t>
    <phoneticPr fontId="1"/>
  </si>
  <si>
    <t xml:space="preserve">(1)　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
</t>
    <phoneticPr fontId="1"/>
  </si>
  <si>
    <t>平24条例47第3条第3項
【平18厚令171第3条第3項】</t>
    <phoneticPr fontId="1"/>
  </si>
  <si>
    <t xml:space="preserve">　健康保険法第65条第4項第1号に規定する厚生労働大臣の定める基準以上となっているか。
</t>
    <phoneticPr fontId="1"/>
  </si>
  <si>
    <t>　また、1人以上は常勤となっているか。</t>
    <phoneticPr fontId="1"/>
  </si>
  <si>
    <t xml:space="preserve">平24条例47第47条第2項、平25規則13第10条第2項第1号
【平18厚令171第50条第1項第1号】
</t>
    <phoneticPr fontId="1"/>
  </si>
  <si>
    <t xml:space="preserve">平24条例47第47条第1項
【平18厚令171第50条】
</t>
    <phoneticPr fontId="1"/>
  </si>
  <si>
    <t xml:space="preserve">平24条例47第47条第2項、平25規則13第10条第2項第3号
【平18厚令171第50条第1項第3号】
</t>
    <phoneticPr fontId="1"/>
  </si>
  <si>
    <t xml:space="preserve">　また、1人以上は常勤となっているか。
</t>
    <phoneticPr fontId="1"/>
  </si>
  <si>
    <t>平24条例47第47条第2項、平25規則13第10条第2項第4号
【平18厚令171第50条第1項第4号】</t>
    <phoneticPr fontId="1"/>
  </si>
  <si>
    <t xml:space="preserve">平24条例47第47条第4項
【平18厚令171第50条第5項】
</t>
    <phoneticPr fontId="1"/>
  </si>
  <si>
    <t xml:space="preserve">　(2)から(4)の利用者の数は、前年度の平均値となっているか。ただし新規に指定を受ける場合は、適切な推定数により算定されているか。
</t>
    <phoneticPr fontId="1"/>
  </si>
  <si>
    <t xml:space="preserve">　(3)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
</t>
    <phoneticPr fontId="1"/>
  </si>
  <si>
    <t xml:space="preserve">　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
</t>
    <phoneticPr fontId="1"/>
  </si>
  <si>
    <t xml:space="preserve">平24条例47第47条第2項、平25規則13第10条第3項
【平18厚令171第50条第2項】
</t>
    <phoneticPr fontId="1"/>
  </si>
  <si>
    <t xml:space="preserve">平24条例47第47条第3項、平25規則13第10条第7項
【平18厚令171第50条第4項】
</t>
    <phoneticPr fontId="1"/>
  </si>
  <si>
    <t xml:space="preserve">(1)　医療法に規定する病院として必要とされる設備及び多目的室その他運営上必要な設備を備えているか。
</t>
    <phoneticPr fontId="1"/>
  </si>
  <si>
    <t xml:space="preserve">(2)　(1)に規定する設備は、専ら当該指定療養介護事業所の用に供するものとなっているか。ただし、利用者の支援に支障がない場合は、この限りでない。
</t>
    <phoneticPr fontId="1"/>
  </si>
  <si>
    <t>【法第43条第2項】</t>
    <phoneticPr fontId="1"/>
  </si>
  <si>
    <t xml:space="preserve">平24条例47第48条第1項
【平18厚令171第52条第1項】
</t>
    <phoneticPr fontId="1"/>
  </si>
  <si>
    <t xml:space="preserve">(2)　指定療養介護事業者は、社会福祉法第77条の規定に基づき書面の交付を行う場合は、利用者の障害の特性に応じた適切な配慮をしているか。
</t>
    <phoneticPr fontId="1"/>
  </si>
  <si>
    <t xml:space="preserve">平24条例47第48条第2項
【平18厚令171第52条第2項】
</t>
    <phoneticPr fontId="1"/>
  </si>
  <si>
    <t>平24条例47附則4
【平18厚令171附則第22条】</t>
    <phoneticPr fontId="1"/>
  </si>
  <si>
    <t xml:space="preserve">(1)　指定療養介護事業者は、入所又は退所に際しては、入所又は退所の年月日その他の必要な事項(受給者証記載事項)を支給決定障害者の受給者証に記載しているか。
</t>
    <phoneticPr fontId="1"/>
  </si>
  <si>
    <t xml:space="preserve">(2)　指定療養介護事業者は、指定療養介護の利用に係る契約をしたときは受給者証記載事項その他の必要な事項を市町村に対し遅滞なく報告しているか。
</t>
    <phoneticPr fontId="1"/>
  </si>
  <si>
    <t xml:space="preserve">(3)　指定療養介護事業者は、受給者証記載事項に変更があった場合に、(1)及び(2)に準じて取り扱っているか。
</t>
    <phoneticPr fontId="1"/>
  </si>
  <si>
    <t>平24条例47第49条第1項
【平18厚令171第53条第1項】</t>
    <phoneticPr fontId="1"/>
  </si>
  <si>
    <t>平24条例47第49条第2項
【平18厚令171第53条第2項】</t>
    <phoneticPr fontId="1"/>
  </si>
  <si>
    <t xml:space="preserve">平24条例47第49条第3項
【平18厚令171第53条第3項】
</t>
    <phoneticPr fontId="1"/>
  </si>
  <si>
    <t xml:space="preserve">(1)　指定療養介護事業者は、療養介護に係る支給決定を受けていない者から利用の申込みがあった場合は、その者の意向を踏まえて速やかに介護給付費の支給の申請が行われるよう必要な援助を行っているか。
</t>
    <phoneticPr fontId="1"/>
  </si>
  <si>
    <t xml:space="preserve">(1)　指定療養介護事業者は、指定療養介護を提供した際は、当該指定療養介護の提供日、内容その他必要な事項を、記録しているか。
</t>
    <phoneticPr fontId="1"/>
  </si>
  <si>
    <t xml:space="preserve">(2)　指定療養介護事業者は、(1)の規定による記録に際しては、支給決定障害者から指定療養介護を提供したことについて確認を受けているか。
</t>
    <phoneticPr fontId="1"/>
  </si>
  <si>
    <t xml:space="preserve">(1)　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1"/>
  </si>
  <si>
    <t xml:space="preserve">(2)　指定療養介護事業者は、指定療養介護の提供の終了に際しては、利用者又はその家族に対して適切な援助を行うとともに、保健医療サービス又は福祉サービスを提供する者との密接な連携に努めているか。
</t>
    <phoneticPr fontId="1"/>
  </si>
  <si>
    <t>平24条例47第52条第1項
【平18厚令171第53条の2第1項】</t>
    <phoneticPr fontId="1"/>
  </si>
  <si>
    <t>平24条例47第52条第2項
【平18厚令171第53条の2第2項】</t>
    <phoneticPr fontId="1"/>
  </si>
  <si>
    <t xml:space="preserve">(2)　(1)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
</t>
    <phoneticPr fontId="1"/>
  </si>
  <si>
    <t>　指定療養介護事業者は、正当な理由がなく、指定療養介護の提供を拒んでいないか。</t>
    <phoneticPr fontId="1"/>
  </si>
  <si>
    <t xml:space="preserve">　指定療養介護事業者は、指定療養介護の利用について市町村又は一般相談支援事業若しくは特定相談支援事業を行う者が行う連絡調整に、できる限り協力しているか。
</t>
    <phoneticPr fontId="1"/>
  </si>
  <si>
    <t xml:space="preserve">　指定療養介護事業者は、指定療養介護の提供を求められた場合は、その者の提示する受給者証によって、支給決定の有無、支給決定の有効期間、支給量等を確かめているか。
</t>
    <phoneticPr fontId="1"/>
  </si>
  <si>
    <t xml:space="preserve">　指定療養介護事業者は、指定療養介護の提供に当たっては、利用者の心身の状況、その置かれている環境、他の保健医療サービス又は福祉サービスの利用状況等の把握に努めているか。
</t>
    <phoneticPr fontId="1"/>
  </si>
  <si>
    <t xml:space="preserve">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t>
    <phoneticPr fontId="1"/>
  </si>
  <si>
    <t>平24条例47第50条
【平18厚令171第55条】
【平18厚告527】</t>
    <phoneticPr fontId="1"/>
  </si>
  <si>
    <t xml:space="preserve">(1)　指定療養介護事業者は、療養介護計画に基づき、利用者の心身の状況等に応じて、その者の支援を適切に行うとともに、指定療養介護の提供が漫然かつ画一的なものとならないように配慮しているか。
</t>
    <phoneticPr fontId="1"/>
  </si>
  <si>
    <t xml:space="preserve">(2)　指定療養介護事業所の従業者は、指定療養介護の提供に当たっては、懇切丁寧を旨とし、利用者又はその家族に対し、支援上必要な事項について、理解しやすいように説明を行っているか。
</t>
    <phoneticPr fontId="1"/>
  </si>
  <si>
    <t xml:space="preserve">(3)　指定療養介護事業者は、その提供する指定療養介護の質の評価を行うとともに、外部の者による評価を受けるよう努めているか。
</t>
    <rPh sb="6" eb="8">
      <t>リョウヨウ</t>
    </rPh>
    <rPh sb="23" eb="25">
      <t>リョウヨウ</t>
    </rPh>
    <rPh sb="40" eb="42">
      <t>ガイブ</t>
    </rPh>
    <rPh sb="43" eb="44">
      <t>モノ</t>
    </rPh>
    <rPh sb="47" eb="49">
      <t>ヒョウカ</t>
    </rPh>
    <rPh sb="50" eb="51">
      <t>ウ</t>
    </rPh>
    <rPh sb="55" eb="56">
      <t>ツト</t>
    </rPh>
    <phoneticPr fontId="9"/>
  </si>
  <si>
    <t xml:space="preserve">(4)　指定療養介護事業者は、(3)の評価の結果を公表するよう努めるとともに、提供する指定療養介護の質の改善を図っているか。
</t>
    <rPh sb="6" eb="8">
      <t>リョウヨウ</t>
    </rPh>
    <rPh sb="19" eb="21">
      <t>ヒョウカ</t>
    </rPh>
    <rPh sb="22" eb="24">
      <t>ケッカ</t>
    </rPh>
    <rPh sb="25" eb="27">
      <t>コウヒョウ</t>
    </rPh>
    <rPh sb="31" eb="32">
      <t>ツト</t>
    </rPh>
    <rPh sb="39" eb="41">
      <t>テイキョウ</t>
    </rPh>
    <rPh sb="43" eb="44">
      <t>ユビ</t>
    </rPh>
    <rPh sb="44" eb="45">
      <t>サダム</t>
    </rPh>
    <rPh sb="45" eb="47">
      <t>リョウヨウ</t>
    </rPh>
    <phoneticPr fontId="9"/>
  </si>
  <si>
    <t xml:space="preserve">(1)　指定療養介護事業所の管理者は、サービス管理責任者に指定療養介護に係る個別支援計画(療養介護計画)の作成に関する業務を担当させているか。
</t>
    <phoneticPr fontId="1"/>
  </si>
  <si>
    <t xml:space="preserve">(2)　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
</t>
    <phoneticPr fontId="1"/>
  </si>
  <si>
    <t xml:space="preserve">(3)　アセスメントに当たっては、利用者に面接して行なっているか。この場合において、サービス管理責任者は、面接の趣旨を利用者に対して十分に説明し、理解を得ているか。
</t>
    <phoneticPr fontId="1"/>
  </si>
  <si>
    <t xml:space="preserve">　この場合において、当該指定療養介護事業所が提供する指定療養介護以外の保健医療サービス又はその他の福祉サービス等との連携も含めて療養介護計画の原案に位置付けるよう努めているか。
</t>
    <phoneticPr fontId="1"/>
  </si>
  <si>
    <t xml:space="preserve">(4)　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phoneticPr fontId="1"/>
  </si>
  <si>
    <t xml:space="preserve">(5)　サービス管理責任者は、療養介護計画の作成に係る会議を開催し、療養介護計画の原案の内容について意見を求めているか。
</t>
    <phoneticPr fontId="1"/>
  </si>
  <si>
    <t xml:space="preserve">(6)　サービス管理責任者は、療養介護計画の原案の内容について利用者又はその家族に対して説明し、文書により利用者の同意を得ているか。
</t>
    <phoneticPr fontId="1"/>
  </si>
  <si>
    <t xml:space="preserve">(7)　サービス管理責任者は、療養介護計画を作成した際には、当該療養介護計画を利用者に交付しているか。
</t>
    <phoneticPr fontId="1"/>
  </si>
  <si>
    <t xml:space="preserve">(10)　療養介護計画に変更のあった場合、(2)から(7)に準じて取り扱っているか。
</t>
    <phoneticPr fontId="1"/>
  </si>
  <si>
    <t xml:space="preserve">①　利用申込者の利用に際し、その者に係る指定障害福祉サービス事業者等に対する照会等により、その者の心身の状況、当該指定療養介護事業所以外における指定障害福祉サービス等の利用状況等を把握すること。
</t>
    <phoneticPr fontId="1"/>
  </si>
  <si>
    <t xml:space="preserve">③　他の従事者に対する技術的指導及び助言を行うこと。
</t>
    <phoneticPr fontId="1"/>
  </si>
  <si>
    <t xml:space="preserve">　指定療養介護事業者は、常に利用者の心身の状況、その置かれている環境等の的確な把握に努め、利用者又はその家族に対し、その相談に適切に応じるとともに、必要な助言その他の援助を行っているか。
</t>
    <phoneticPr fontId="1"/>
  </si>
  <si>
    <t xml:space="preserve">(1)　看護及び医学的管理の下における介護は、利用者の病状及び心身の状況に応じ、利用者の自立の支援と日常生活の充実に資するよう、適切な技術をもって行っているか。
</t>
    <phoneticPr fontId="1"/>
  </si>
  <si>
    <t xml:space="preserve">(2)　指定療養介護事業者は、利用者の病状及び心身の状況に応じ、適切な方法により、排せつの自立について必要な援助を行っているか。
</t>
    <phoneticPr fontId="1"/>
  </si>
  <si>
    <t xml:space="preserve">(2)　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
</t>
    <phoneticPr fontId="1"/>
  </si>
  <si>
    <t xml:space="preserve">　指定療養介護事業者は、指定療養介護を受けている支給決定障害者が次のいずれかに該当する場合は、遅滞なく、意見を付してその旨を市町村に通知しているか。
</t>
    <phoneticPr fontId="1"/>
  </si>
  <si>
    <t xml:space="preserve">②　偽りその他不正な行為によって介護給付費若しくは特例介護給付費又は療養介護医療費を受け、又は受けようとしたとき。
</t>
    <phoneticPr fontId="1"/>
  </si>
  <si>
    <t>平24条例47第51条
【平18厚令171第65条】</t>
    <phoneticPr fontId="1"/>
  </si>
  <si>
    <t xml:space="preserve">(1)　指定療養介護事業所の管理者は、当該指定療養介護事業所の従業者及び業務の管理その他の管理を一元的に行っているか。
</t>
    <phoneticPr fontId="1"/>
  </si>
  <si>
    <t xml:space="preserve">(1)　指定療養介護事業者は、利用者に対し、適切な指定療養介護を提供できるよう、指定療養介護事業所ごとに、従業者の勤務体制を定めているか。
</t>
    <phoneticPr fontId="1"/>
  </si>
  <si>
    <t xml:space="preserve">(2)　指定療養介護事業者は、指定療養介護事業所ごとに、当該指定療養介護事業所の従業者によって指定療養介護を提供しているか。ただし、利用者の支援に直接影響を及ぼさない業務については、この限りでない。
</t>
    <phoneticPr fontId="1"/>
  </si>
  <si>
    <t xml:space="preserve">(2)　指定療養介護事業者は、非常災害に備えるため、定期的に避難、救出その他必要な訓練を行っているか。
</t>
    <phoneticPr fontId="1"/>
  </si>
  <si>
    <t xml:space="preserve">(1)　指定療養介護事業者は、利用者の使用する設備及び飲用に供する水について、衛生的な管理に努め、又は衛生上必要な措置を講ずるとともに、医薬品及び医療機器の管理を適正に行っているか。
</t>
    <phoneticPr fontId="1"/>
  </si>
  <si>
    <t xml:space="preserve">(2)　指定療養介護事業者は、指定療養介護事業所において感染症又は食中毒が発生し、又はまん延しないように必要な措置を講ずよう努めているか。
</t>
    <phoneticPr fontId="1"/>
  </si>
  <si>
    <t xml:space="preserve">(1)　指定療養介護事業所の従業者及び管理者は、正当な理由がなく、その業務上知り得た利用者又はその家族の秘密を漏らしていないか。
</t>
    <phoneticPr fontId="1"/>
  </si>
  <si>
    <t xml:space="preserve">(2)　指定療養介護事業者は、従業者及び管理者であった者が、正当な理由がなく、その業務上知り得た利用者又はその家族の秘密を漏らすことがないよう、必要な措置を講じているか。
</t>
    <phoneticPr fontId="1"/>
  </si>
  <si>
    <t xml:space="preserve">(3)　指定療養介護事業者は、他の指定療養介護事業者等に対して、利用者又はその家族に関する情報を提供する際は、あらかじめ文書により当該利用者又はその家族の同意を得ているか。
</t>
    <phoneticPr fontId="1"/>
  </si>
  <si>
    <t xml:space="preserve">(1)　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
</t>
    <phoneticPr fontId="1"/>
  </si>
  <si>
    <t xml:space="preserve">(1)　指定療養介護事業者は、利用者に対する指定療養介護の提供により事故が発生した場合は、都道府県、市町村、当該利用者の家族等に連絡を行うとともに、必要な措置を講じているか。
</t>
    <phoneticPr fontId="1"/>
  </si>
  <si>
    <t xml:space="preserve">(2)　指定療養介護事業者は、(1)の事故の状況及び事故に際して採った処置について、記録しているか。
</t>
    <phoneticPr fontId="1"/>
  </si>
  <si>
    <t xml:space="preserve">(1)　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</si>
  <si>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(2)　指定療養介護事業者は、やむを得ず身体拘束等を行う場合には、その態様及び時間、その際の利用者の心身の状況並びに緊急やむを得ない理由その他必要な事項を記録しているか。
</t>
    <phoneticPr fontId="1"/>
  </si>
  <si>
    <t xml:space="preserve">(1)　指定療養介護事業者は、従業者、設備、備品及び会計に関する諸記録を整備してあるか。
</t>
    <phoneticPr fontId="1"/>
  </si>
  <si>
    <t xml:space="preserve">(2)　指定療養介護事業者は、利用者に対する指定療養介護の提供に関する次に掲げる記録を整備し、当該指定療養介護を提供した日から5年間保存しているか。
</t>
    <phoneticPr fontId="1"/>
  </si>
  <si>
    <t xml:space="preserve">⑥　事故の状況及び事故に際して採った処置についての記録
</t>
    <phoneticPr fontId="1"/>
  </si>
  <si>
    <t xml:space="preserve">　指定療養介護事業者は、利用定員を超えて指定療養介護の提供を行っていないか。ただし、災害、虐待その他のやむを得ない事情がある場合はこの限りでない。
</t>
    <phoneticPr fontId="1"/>
  </si>
  <si>
    <t xml:space="preserve">　指定療養介護事業者は、指定療養介護を利用しようとする者が、適切かつ円滑に利用することができるように、当該指定療養介護事業者が実施する事業の内容に関する情報の提供を行うよう努めているか。
</t>
    <phoneticPr fontId="1"/>
  </si>
  <si>
    <t xml:space="preserve">　指定療養介護事業者は、その事業の運営に当たっては、地域住民又はその自発的な活動等との連携及び協力を行う等の地域との交流に努めているか。
</t>
    <phoneticPr fontId="1"/>
  </si>
  <si>
    <t xml:space="preserve">(3)　指定療養介護事業者は、利用者に対する指定療養介護の提供により賠償すべき事故が発生した場合は、損害賠償を速やかに行っているか。
</t>
    <phoneticPr fontId="1"/>
  </si>
  <si>
    <t xml:space="preserve">平24条例47第53条第1項
【平18厚令171第75条第1項】
</t>
    <phoneticPr fontId="1"/>
  </si>
  <si>
    <t>平24条例47第53条第2項
【平18厚令171第75条第2項】</t>
    <phoneticPr fontId="1"/>
  </si>
  <si>
    <t>【法第46条第1項】
【施行規則第34条の23】</t>
    <phoneticPr fontId="1"/>
  </si>
  <si>
    <t>【法第46条第2項】
【施行規則第34条の23】</t>
    <phoneticPr fontId="1"/>
  </si>
  <si>
    <t xml:space="preserve">第6　介護給付費又は訓練等給付費の算定及び取扱い
</t>
    <phoneticPr fontId="1"/>
  </si>
  <si>
    <t>【法第29条第3項】</t>
    <phoneticPr fontId="1"/>
  </si>
  <si>
    <t>【平18厚告523の一】
【平18厚告539】</t>
    <phoneticPr fontId="1"/>
  </si>
  <si>
    <t xml:space="preserve">(2)　(1)の規定により、指定療養介護に要する費用の額を算定した場合において、その額に1円未満の端数があるときは、その端数金額は切り捨てて算定しているか。
</t>
    <phoneticPr fontId="1"/>
  </si>
  <si>
    <t>【平18厚告523の二】</t>
    <phoneticPr fontId="1"/>
  </si>
  <si>
    <t xml:space="preserve">①　区分6に該当し、気管切開を伴う人工呼吸器による呼吸管理を行っている者であること。
</t>
    <phoneticPr fontId="1"/>
  </si>
  <si>
    <t>【平18厚告523別表第5の1の注1】</t>
    <phoneticPr fontId="1"/>
  </si>
  <si>
    <t xml:space="preserve">(2)　平成18年厚生労働省告示第523号別表第5の1のイに規定する療養介護サービス費(Ⅴ)については、平成18年厚生労働省告示第556号「厚生労働大臣が定める者」の一に定める者であって、区分4以下に該当する者又は区分1から区分6までのいずれにも該当しない者に対して、指定療養介護を行った場合に、所定単位数を算定しているか。
</t>
    <phoneticPr fontId="1"/>
  </si>
  <si>
    <t xml:space="preserve">　ただし、その額が現に当該指定療養介護に要した費用の額を超えるときは、当該現に指定療養介護に要した費用の額となっているか。
</t>
    <phoneticPr fontId="1"/>
  </si>
  <si>
    <t xml:space="preserve">　ただし、地方公共団体が設置する指定療養介護事業所の指定療養介護の単位の場合にあっては、所定単位数の1000分の965に相当する単位数を算定しているか。
</t>
    <phoneticPr fontId="1"/>
  </si>
  <si>
    <t>【平18厚告523別表第5の1の注4】
【平18厚告551一のロ】</t>
    <phoneticPr fontId="1"/>
  </si>
  <si>
    <t>【平18厚告523別表第5の1の注5】
【平18厚告551一のハ】</t>
    <phoneticPr fontId="1"/>
  </si>
  <si>
    <t>【平18厚告523別表第5の1の注3】
【平18厚告551一のイ】</t>
    <phoneticPr fontId="1"/>
  </si>
  <si>
    <t>【平18厚告523別表第5の1の注6】
【平18厚告511一のニ】</t>
    <phoneticPr fontId="1"/>
  </si>
  <si>
    <t xml:space="preserve">(7)　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t>
    <phoneticPr fontId="1"/>
  </si>
  <si>
    <t>【平18厚告523別表第5の1の注8】
【平18厚告551一のヘ】</t>
    <phoneticPr fontId="1"/>
  </si>
  <si>
    <t>【平18厚告523別表第5の1の注9】</t>
    <phoneticPr fontId="1"/>
  </si>
  <si>
    <t xml:space="preserve">イ　指定療養介護事業所の従業者の員数が平成18年厚生労働省告示第550号の一のロの表の上欄に掲げる基準に該当する場合　同表の下欄に掲げる割合
</t>
    <phoneticPr fontId="1"/>
  </si>
  <si>
    <t>【平18厚告550の一】</t>
    <phoneticPr fontId="1"/>
  </si>
  <si>
    <t xml:space="preserve">ア　作成されていない期間が3月未満の場合　100分の70
</t>
    <rPh sb="2" eb="4">
      <t>サクセイ</t>
    </rPh>
    <rPh sb="10" eb="12">
      <t>キカン</t>
    </rPh>
    <rPh sb="14" eb="15">
      <t>ツキ</t>
    </rPh>
    <rPh sb="15" eb="17">
      <t>ミマン</t>
    </rPh>
    <rPh sb="18" eb="20">
      <t>バアイ</t>
    </rPh>
    <phoneticPr fontId="9"/>
  </si>
  <si>
    <t xml:space="preserve">イ　作成されていない期間が3月以上の場合　100分の50
</t>
    <rPh sb="2" eb="4">
      <t>サクセイ</t>
    </rPh>
    <rPh sb="10" eb="12">
      <t>キカン</t>
    </rPh>
    <rPh sb="14" eb="15">
      <t>ツキ</t>
    </rPh>
    <rPh sb="15" eb="17">
      <t>イジョウ</t>
    </rPh>
    <rPh sb="18" eb="20">
      <t>バアイ</t>
    </rPh>
    <phoneticPr fontId="9"/>
  </si>
  <si>
    <t xml:space="preserve">　ただし、当該利用者が、退院後に他の社会福祉施設等に入所する場合にあっては、加算していないか。
</t>
    <phoneticPr fontId="1"/>
  </si>
  <si>
    <t>【平18厚告523別表第5の3の注1】</t>
    <phoneticPr fontId="1"/>
  </si>
  <si>
    <t>【平18厚告523別表第5の3の注2】</t>
    <phoneticPr fontId="1"/>
  </si>
  <si>
    <t>【平18厚告523別表第5の3の注3】</t>
    <phoneticPr fontId="1"/>
  </si>
  <si>
    <t xml:space="preserve">①　生活支援員として配置されている従業者のうち、常勤で配置されている従業者の割合が100分の75以上であること。
</t>
    <phoneticPr fontId="1"/>
  </si>
  <si>
    <t xml:space="preserve">②　生活支援員として常勤で配置されている従業者のうち、3年以上従事している従業者の割合が100分の30以上であること。
</t>
    <phoneticPr fontId="1"/>
  </si>
  <si>
    <t>【平18厚告523別表第5の4の注1】
【平18厚告551の一のト】</t>
    <phoneticPr fontId="1"/>
  </si>
  <si>
    <t xml:space="preserve">　ただし、この場合において、(1)の福祉専門職員配置等加算(Ⅰ)又は(2)の福祉専門職員配置等加算(Ⅱ)を算定している場合は算定していないか。
</t>
    <phoneticPr fontId="1"/>
  </si>
  <si>
    <t>【平18厚告523別表第5の4の注2】
【平18厚告551の一のチ】</t>
    <phoneticPr fontId="1"/>
  </si>
  <si>
    <t xml:space="preserve">①　体験的な利用支援の利用の日において昼間の時間帯における介護等の支援を行った場合
</t>
    <phoneticPr fontId="1"/>
  </si>
  <si>
    <t>【平18厚告523別表第5の5の注】</t>
    <phoneticPr fontId="1"/>
  </si>
  <si>
    <t xml:space="preserve">②　障害福祉サービスの体験的な利用支援に係る指定一般相談支援事業者(法第51条の14第1項に規定する指定一般相談支援事業者)との連絡調整その他の相談援助を行った場合
</t>
    <phoneticPr fontId="1"/>
  </si>
  <si>
    <t xml:space="preserve">　ただし、次に掲げるいずれかの加算を算定している場合にあっては、次に掲げるその他の加算は算定していないか。
</t>
    <phoneticPr fontId="1"/>
  </si>
  <si>
    <t xml:space="preserve">(1)　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
</t>
    <phoneticPr fontId="1"/>
  </si>
  <si>
    <t xml:space="preserve">(2)　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
</t>
    <phoneticPr fontId="1"/>
  </si>
  <si>
    <t xml:space="preserve">(2)　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
</t>
    <phoneticPr fontId="1"/>
  </si>
  <si>
    <t xml:space="preserve">(2)　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</si>
  <si>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(1)　指定療養介護事業者は、その提供した指定療養介護に関する利用者又はその家族からの苦情に迅速かつ適切に対応するために、苦情を受け付けるための窓口を設置する等の必要な措置を講じているか。
</t>
    <phoneticPr fontId="1"/>
  </si>
  <si>
    <t xml:space="preserve">(3)　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</si>
  <si>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(4)　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</si>
  <si>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(5)　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</si>
  <si>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(1)　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
</t>
    <phoneticPr fontId="1"/>
  </si>
  <si>
    <t xml:space="preserve">(2)　指定療養介護事業者は、当該指定療養介護の事業を廃止し、又は休止しようとするときは、その廃止又は休止の日の一月前までに、その旨を都道府県知事に届け出ているか。
</t>
    <phoneticPr fontId="1"/>
  </si>
  <si>
    <t xml:space="preserve">(4)　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t>
    <phoneticPr fontId="1"/>
  </si>
  <si>
    <t xml:space="preserve">(5)　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t>
    <phoneticPr fontId="1"/>
  </si>
  <si>
    <t xml:space="preserve">(6)　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t>
    <phoneticPr fontId="1"/>
  </si>
  <si>
    <t xml:space="preserve">(1)　指定療養介護に要する費用の額は、平成18年厚生労働省告示第523号の別表「介護給付費等単位数表」の第5により算定する単位数に、十円を乗じて得た額を算定しているか。
</t>
    <phoneticPr fontId="1"/>
  </si>
  <si>
    <t xml:space="preserve">(8)　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t>
    <phoneticPr fontId="1"/>
  </si>
  <si>
    <t xml:space="preserve">(2)　指定療養介護事業者は、療養介護に係る支給決定に通常要すべき標準的な期間を考慮し、支給決定の有効期間の終了に伴う介護給付費の支給申請について、必要な援助を行っているか。
</t>
    <phoneticPr fontId="1"/>
  </si>
  <si>
    <t xml:space="preserve">(1)　指定療養介護事業者は、指定療養介護を提供した際は、支給決定障害者から当該指定療養介護に係る利用者負担額の支払を受けているか。
</t>
    <phoneticPr fontId="1"/>
  </si>
  <si>
    <t xml:space="preserve">(4)　指定療養介護事業者は、(1)から(3)までに掲げる費用の支払を受けた場合は、当該費用に係る領収証を当該費用の額を支払った支給決定障害者に対し交付しているか。
</t>
    <phoneticPr fontId="1"/>
  </si>
  <si>
    <t xml:space="preserve">(5)　指定療養介護事業者は、(3)の費用に係るサービスの提供に当たっては、あらかじめ、支給決定障害者に対し、当該サービスの内容および費用について説明を行い、支給決定障害者の同意を得ているか。
</t>
    <phoneticPr fontId="1"/>
  </si>
  <si>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1"/>
  </si>
  <si>
    <t xml:space="preserve">　指定療養介護事業者は、利用者の心身の諸機能の維持回復を図り、日常生活の自立を助けるため、必要な機能訓練を行っているか。
</t>
    <phoneticPr fontId="1"/>
  </si>
  <si>
    <t xml:space="preserve">　従業者は、現に指定療養介護の提供を行っているときに利用者に病状の急変が生じた場合その他必要な場合は、速やかに他の専門医療機関への連絡を行う等の必要な措置を講じているか。
</t>
    <phoneticPr fontId="1"/>
  </si>
  <si>
    <t xml:space="preserve">①　正当な理由なしに指定療養介護の利用に関する指示に従わないことにより、障害の状態等を悪化させたと認められるとき。
</t>
    <phoneticPr fontId="1"/>
  </si>
  <si>
    <t xml:space="preserve">ア　指定療養介護の利用者の数が、平成18年厚生労働省告示第550号「厚生労働大臣が定める利用者の数の基準、従業者の員数の基準及び営業時間の時間数並びに所定単位数に乗じる割合」の一のイの表の上欄に掲げる基準に該当する場合　同表の下欄に掲げる割合
</t>
    <phoneticPr fontId="1"/>
  </si>
  <si>
    <t xml:space="preserve">(4)　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
</t>
    <phoneticPr fontId="1"/>
  </si>
  <si>
    <t xml:space="preserve">第2　人員に関する基準
</t>
    <phoneticPr fontId="1"/>
  </si>
  <si>
    <t>平24条例47第54条第1項準用(第21条第3項)、平25規則13第12条
【平18厚令171第54条第3項】</t>
  </si>
  <si>
    <t>点検項目(主眼事項)</t>
    <rPh sb="0" eb="2">
      <t>テンケン</t>
    </rPh>
    <rPh sb="2" eb="4">
      <t>コウモク</t>
    </rPh>
    <rPh sb="5" eb="7">
      <t>シュガン</t>
    </rPh>
    <rPh sb="7" eb="9">
      <t>ジコウ</t>
    </rPh>
    <phoneticPr fontId="1"/>
  </si>
  <si>
    <t>点検内容(着眼点)</t>
    <rPh sb="0" eb="2">
      <t>テンケン</t>
    </rPh>
    <rPh sb="2" eb="4">
      <t>ナイヨウ</t>
    </rPh>
    <rPh sb="5" eb="8">
      <t>チャクガンテン</t>
    </rPh>
    <phoneticPr fontId="1"/>
  </si>
  <si>
    <t xml:space="preserve">平24条例47第54条第2項準用(平24条例49第4条)
【平18厚令171第49条】
【平18厚令19第2条の2】
</t>
  </si>
  <si>
    <t>平24条例47第54条第1項準用(第7条)
【平18厚令171第51条】</t>
  </si>
  <si>
    <t>平24条例47第54条第1項準用(第9条第1項)
【平18厚令171第76条準用(第9条第1項)】</t>
  </si>
  <si>
    <t xml:space="preserve">平24条例47第54条第1項準用(第11条)
【平18厚令171第76条準用(第11条)】
</t>
  </si>
  <si>
    <t>平24条例47第54条第1項準用(第12条)
【平18厚令171第76条準用(第12条)】</t>
  </si>
  <si>
    <t>平24条例47第54条第1項準用(第14条)
【平18厚令171第76条準用(第14条)】</t>
  </si>
  <si>
    <t>平24条例47第54条第1項準用(第15条第1項)
【平18厚令171第76条準用(第15条第1項)】</t>
  </si>
  <si>
    <t>平24条例47第54条第1項準用(第15条第2項)
【平18厚令171第76条準用(第15条第2項)】</t>
  </si>
  <si>
    <t>平24条例47第54条第1項準用(第16条)
【平18厚令171第76条準用(第16条)】</t>
  </si>
  <si>
    <t>平24条例47第54条第1項準用(第17条第1項)
【平18厚令171第76条準用(第17条第1項)】</t>
  </si>
  <si>
    <t>平24条例47第54条第1項準用(第17条第2項)
【平18厚令171第76条準用(第17条第2項)】</t>
  </si>
  <si>
    <t>平24条例47第54条第1項準用(第20条第1項)
【平18厚令171第76条準用(第20条第1項)】</t>
  </si>
  <si>
    <t>平24条例47第54条第1項準用(第20条第2項)、平25規則13第4条
【平18厚令171第76条準用(第20条第2項)】</t>
  </si>
  <si>
    <t>平24条例47第54条第1項準用(第21条第1項)
【平18厚令171第54条第1項】</t>
  </si>
  <si>
    <t>平24条例47第54条第1項準用(第21条第2項)
【平18厚令171第54条第2項】</t>
  </si>
  <si>
    <t>平24条例47第54条第1項準用(第21条第4項)
【平18厚令171第54条第4項】</t>
  </si>
  <si>
    <t>平24条例47第54条第1項準用(第21条第5項)
【平18厚令171第54条第5項】</t>
  </si>
  <si>
    <t>平24条例47第54条第1項準用(第23条第1項)
【平18厚令171第56条第1項】</t>
  </si>
  <si>
    <t>平24条例47第54条第1項準用(第23条第2項)
【平18厚令171第56条第2項】</t>
  </si>
  <si>
    <t xml:space="preserve">平24条例47第54条第2項準用(平24条例49第16条第1項)
【平18厚令171第57条第1項】
</t>
  </si>
  <si>
    <t>平24条例47第54条第2項準用(平24条例49第17条第4項)
【平18厚令171第58条第4項】</t>
  </si>
  <si>
    <t>平24条例47第54条第2項準用(平24条例49第17条第9項)、平25規則15第4条
【平18厚令171第58条第9項】</t>
  </si>
  <si>
    <t>平24条例47第54条第2項準用(平24条例49第18条)
【平18厚令171第59条】</t>
  </si>
  <si>
    <t>平24条例47第54条第2項準用(平24条例49第19条)
【平18厚令171第60条】</t>
  </si>
  <si>
    <t>平24条例47第54条第2項準用(平24条例49第20条)
【平18厚令171第61条】</t>
  </si>
  <si>
    <t xml:space="preserve">平24条例47第54条第2項準用(平24条例49第21条第1項)
【平18厚令171第62条第1項】
</t>
    <rPh sb="28" eb="29">
      <t>ダイ</t>
    </rPh>
    <rPh sb="30" eb="31">
      <t>コウ</t>
    </rPh>
    <phoneticPr fontId="1"/>
  </si>
  <si>
    <t xml:space="preserve">平24条例47第54条第2項準用(平24条例49第21条第2項)
【平18厚令171第62条第2項】
</t>
  </si>
  <si>
    <t xml:space="preserve">平24条例47第54条第2項準用(平24条例49第21条第3項)
【平18厚令171第62条第3項】
</t>
  </si>
  <si>
    <t xml:space="preserve">平24条例47第54条第2項準用(平24条例49第21条第4項)
【平18厚令171第62条第4項】
</t>
  </si>
  <si>
    <t xml:space="preserve">平24条例47第54条第2項準用(平24条例49第21条第5項)
【平18厚令171第62条第5項】
</t>
  </si>
  <si>
    <t xml:space="preserve">平24条例47第54条第2項準用(平24条例49第22条第1項)
【平18厚令171第63条第1項】
</t>
  </si>
  <si>
    <t xml:space="preserve">平24条例47第54条第2項準用(平24条例49第22条第2項)
【平18厚令171第63条第2項】
</t>
  </si>
  <si>
    <t>平24条例47第54条第2項準用(平24条例49第23条)
【平18厚令171第64条】</t>
  </si>
  <si>
    <t xml:space="preserve">平24条例47第54条第2項準用(平24条例49第24条第1項)
【平18厚令171第66条第1項】
</t>
    <rPh sb="28" eb="29">
      <t>ダイ</t>
    </rPh>
    <rPh sb="30" eb="31">
      <t>コウ</t>
    </rPh>
    <phoneticPr fontId="1"/>
  </si>
  <si>
    <t>平24条例47第54条第2項準用(平24条例49第24条第2項)
【平18厚令171第66条第2項】</t>
  </si>
  <si>
    <t>平24条例47第54条第2項準用(平24条例49第7条)
【平18厚令171第67条】</t>
  </si>
  <si>
    <t xml:space="preserve">平24条例47第54条第2項準用(平24条例49第25条第1項)
【平18厚令171第68条第1項】
</t>
    <rPh sb="28" eb="29">
      <t>ダイ</t>
    </rPh>
    <rPh sb="30" eb="31">
      <t>コウ</t>
    </rPh>
    <phoneticPr fontId="1"/>
  </si>
  <si>
    <t xml:space="preserve">平24条例47第54条第2項準用(平24条例49第25条第2項)
【平18厚令171第68条第2項】
</t>
  </si>
  <si>
    <t xml:space="preserve">平24条例47第54条第2項準用(平24条例49第26条)
【平18厚令171第69条】
</t>
  </si>
  <si>
    <t xml:space="preserve">平24条例47第54条第2項準用(平24条例49第8条)
【平18厚令171第70条第1項】
</t>
  </si>
  <si>
    <t xml:space="preserve">平24条例47第54条第2項準用(平24条例49第8条)
【平18厚令171第70条第2項】
</t>
  </si>
  <si>
    <t xml:space="preserve">平24条例47第54条第2項準用(平24条例49第27条第1項)
【平18厚令171第71条第1項】
</t>
    <rPh sb="28" eb="29">
      <t>ダイ</t>
    </rPh>
    <rPh sb="30" eb="31">
      <t>コウ</t>
    </rPh>
    <phoneticPr fontId="1"/>
  </si>
  <si>
    <t>平24条例47第54条第1項準用(第35条)
【平18厚令171第72条】</t>
  </si>
  <si>
    <t xml:space="preserve">平24条例47第54条第1項準用(第36条第1項)
【平18厚令171第76条準用(第36条第1項)】
</t>
    <rPh sb="21" eb="22">
      <t>ダイ</t>
    </rPh>
    <rPh sb="23" eb="24">
      <t>コウ</t>
    </rPh>
    <phoneticPr fontId="1"/>
  </si>
  <si>
    <t xml:space="preserve">平24条例47第54条第1項準用(第36条第2項)
【平18厚令171第76条準用(第36条第2項)】
</t>
  </si>
  <si>
    <t xml:space="preserve">平24条例47第54条第1項準用(第36条第3項)
【平18厚令171第76条準用(第36条第3項)】
</t>
  </si>
  <si>
    <t xml:space="preserve">平24条例47第54条第1項準用(第37条第1項)
【平18厚令171第76条準用(第37条第1項)】
</t>
  </si>
  <si>
    <t>平24条例47第54条第1項準用(第38条第1項)
【平18厚令171第76条準用(第38条第1項)】</t>
  </si>
  <si>
    <t>平24条例47第54条第1項準用(第38条第2項)
【平18厚令171第76条準用(第38条第2項)】</t>
  </si>
  <si>
    <t>平24条例47第54条第1項準用(第39条第1項)
【平18厚令171第76条準用(第39条第1項)】</t>
  </si>
  <si>
    <t xml:space="preserve">平24条例47第54条第1項準用(第39条第2項)
【平18厚令171第76条準用(第39条第2項)】
</t>
  </si>
  <si>
    <t>平24条例47第54条第1項準用(第39条第3項)
【平18厚令171第76条準用(第39条第3項)】</t>
  </si>
  <si>
    <t>平24条例47第54条第1項準用(第39条第4項)
【平18厚令171第76条準用(第39条第4項)】</t>
  </si>
  <si>
    <t>平24条例47第54条第1項準用(第39条第5項)
【平18厚令171第76条準用(第39条第5項)】</t>
  </si>
  <si>
    <t xml:space="preserve">平24条例47第54条第1項準用(第39条第6項)
【平18厚令171第76条準用(第39条第6項)】
</t>
  </si>
  <si>
    <t xml:space="preserve">平24条例47第54条第1項準用(第39条第7項)
【平18厚令171第76条準用(第39条第7項)】
</t>
  </si>
  <si>
    <t xml:space="preserve">平24条例47第54条第1項準用(第40条第1項)
【平18厚令171第76条準用(第40条第1項)】
</t>
  </si>
  <si>
    <t xml:space="preserve">平24条例47第54条第1項準用(第40条第2項)
【平18厚令171第76条準用(第40条第2項)】
</t>
  </si>
  <si>
    <t xml:space="preserve">平24条例47第54条第2項準用(平24条例49第28条第1項)
【平18厚令171第73条第1項】
</t>
  </si>
  <si>
    <t xml:space="preserve">平24条例47第54条第2項準用(平24条例49第28条第2項)
【平18厚令171第73条第2項】
</t>
  </si>
  <si>
    <t xml:space="preserve">平24条例47第54条第2項準用(平24条例49第31条)
【平18厚令171第74条】
</t>
  </si>
  <si>
    <t>【平18厚告523別表第5の6の注】
【平18厚告543の十六準用(二)】</t>
    <rPh sb="30" eb="31">
      <t>ロク</t>
    </rPh>
    <phoneticPr fontId="1"/>
  </si>
  <si>
    <t>○平24条例47　　長野市指定障害福祉サービスの事業等の従業者、設備及び運営の基準等に関する条例(平成24年12月25日長野市条例第47号)</t>
    <rPh sb="1" eb="2">
      <t>ヒラ</t>
    </rPh>
    <rPh sb="4" eb="6">
      <t>ジョウレイ</t>
    </rPh>
    <phoneticPr fontId="8"/>
  </si>
  <si>
    <t>○平24条例49　　長野市障害福祉サービス事業の設備及び運営の基準に関する条例(平成24年12月25日長野市条例第49号)</t>
  </si>
  <si>
    <t>○平18厚令19　　障害者の日常生活及び社会生活を総合的に支援するための法律施行規則(平成18年2月28日厚生労働省令第19号)</t>
    <rPh sb="4" eb="5">
      <t>アツシ</t>
    </rPh>
    <rPh sb="5" eb="6">
      <t>レイ</t>
    </rPh>
    <phoneticPr fontId="8"/>
  </si>
  <si>
    <t>○平25規則13　　長野市指定障害福祉サービスの事業等の従業者、設備及び運営の基準等に関する条例施行規則(平成25年3月25日長野市規則第13号)</t>
    <rPh sb="1" eb="2">
      <t>ヘイ</t>
    </rPh>
    <rPh sb="4" eb="6">
      <t>キソク</t>
    </rPh>
    <phoneticPr fontId="8"/>
  </si>
  <si>
    <t>○平25規則15　　長野市障害福祉サービス事業の設備及び運営の基準に関する条例施行規則(平成25年3月25日長野市規則第15号)</t>
  </si>
  <si>
    <t>○法　　障害者の日常生活及び社会生活を総合的に支援するための法律(平成17年11月7日法律第123号)</t>
  </si>
  <si>
    <t>○平18厚令171　　障害者の日常生活及び社会生活を総合的に支援するための法律に基づく指定障害福祉サービスの事業等の人員、設備及び運営に関する基準(平成18年9月29日厚生労働省令第171号)</t>
    <rPh sb="1" eb="2">
      <t>ヒラ</t>
    </rPh>
    <phoneticPr fontId="8"/>
  </si>
  <si>
    <t>○平18厚告539　　厚生労働大臣が定める1単位の単価(平成18年9月25日厚生労働省告示第539号)</t>
    <rPh sb="11" eb="13">
      <t>コウセイ</t>
    </rPh>
    <rPh sb="13" eb="15">
      <t>ロウドウ</t>
    </rPh>
    <rPh sb="15" eb="17">
      <t>ダイジン</t>
    </rPh>
    <rPh sb="18" eb="19">
      <t>サダ</t>
    </rPh>
    <rPh sb="22" eb="24">
      <t>タンイ</t>
    </rPh>
    <rPh sb="25" eb="27">
      <t>タンカ</t>
    </rPh>
    <rPh sb="28" eb="30">
      <t>ヘイセイ</t>
    </rPh>
    <rPh sb="32" eb="33">
      <t>ネン</t>
    </rPh>
    <rPh sb="34" eb="35">
      <t>ガツ</t>
    </rPh>
    <rPh sb="37" eb="38">
      <t>ニチ</t>
    </rPh>
    <rPh sb="38" eb="40">
      <t>コウセイ</t>
    </rPh>
    <rPh sb="40" eb="43">
      <t>ロウドウショウ</t>
    </rPh>
    <rPh sb="43" eb="45">
      <t>コクジ</t>
    </rPh>
    <rPh sb="45" eb="46">
      <t>ダイ</t>
    </rPh>
    <rPh sb="49" eb="50">
      <t>ゴウ</t>
    </rPh>
    <phoneticPr fontId="8"/>
  </si>
  <si>
    <t>○平18厚告543　　厚生労働大臣が定める基準(平成18年9月29日厚生労働省告示第543号)</t>
    <rPh sb="21" eb="23">
      <t>キジュン</t>
    </rPh>
    <phoneticPr fontId="8"/>
  </si>
  <si>
    <t>○平18厚告550　　厚生労働大臣が定める利用者の数の基準、従業者の員数の基準及び営業時間の時間数並びに所定単位数に乗じる割合(平成18年9月29日厚生労働省告示第550号)</t>
    <rPh sb="64" eb="66">
      <t>ヘイセイ</t>
    </rPh>
    <rPh sb="68" eb="69">
      <t>ネン</t>
    </rPh>
    <rPh sb="70" eb="71">
      <t>ガツ</t>
    </rPh>
    <rPh sb="73" eb="74">
      <t>ニチ</t>
    </rPh>
    <rPh sb="74" eb="76">
      <t>コウセイ</t>
    </rPh>
    <rPh sb="76" eb="78">
      <t>ロウドウ</t>
    </rPh>
    <rPh sb="78" eb="79">
      <t>ショウ</t>
    </rPh>
    <rPh sb="79" eb="81">
      <t>コクジ</t>
    </rPh>
    <rPh sb="81" eb="82">
      <t>ダイ</t>
    </rPh>
    <rPh sb="85" eb="86">
      <t>ゴウ</t>
    </rPh>
    <phoneticPr fontId="8"/>
  </si>
  <si>
    <t>○平18厚告551　　厚生労働大臣が定める施設基準(平成18年9月29日厚生労働省告示第551号)</t>
    <rPh sb="21" eb="23">
      <t>シセツ</t>
    </rPh>
    <rPh sb="23" eb="25">
      <t>キジュン</t>
    </rPh>
    <rPh sb="26" eb="28">
      <t>ヘイセイ</t>
    </rPh>
    <rPh sb="30" eb="31">
      <t>ネン</t>
    </rPh>
    <rPh sb="32" eb="33">
      <t>ガツ</t>
    </rPh>
    <rPh sb="35" eb="36">
      <t>ニチ</t>
    </rPh>
    <rPh sb="36" eb="38">
      <t>コウセイ</t>
    </rPh>
    <rPh sb="38" eb="40">
      <t>ロウドウ</t>
    </rPh>
    <rPh sb="40" eb="41">
      <t>ショウ</t>
    </rPh>
    <rPh sb="41" eb="43">
      <t>コクジ</t>
    </rPh>
    <rPh sb="43" eb="44">
      <t>ダイ</t>
    </rPh>
    <rPh sb="47" eb="48">
      <t>ゴウ</t>
    </rPh>
    <phoneticPr fontId="8"/>
  </si>
  <si>
    <t>○平18厚告556　　厚生労働大臣が定める者(平成18年9月29日厚生労働省告示第556号)</t>
    <rPh sb="21" eb="22">
      <t>モノ</t>
    </rPh>
    <rPh sb="23" eb="25">
      <t>ヘイセイ</t>
    </rPh>
    <rPh sb="27" eb="28">
      <t>ネン</t>
    </rPh>
    <rPh sb="29" eb="30">
      <t>ガツ</t>
    </rPh>
    <rPh sb="32" eb="33">
      <t>ニチ</t>
    </rPh>
    <rPh sb="33" eb="35">
      <t>コウセイ</t>
    </rPh>
    <rPh sb="35" eb="37">
      <t>ロウドウ</t>
    </rPh>
    <rPh sb="37" eb="38">
      <t>ショウ</t>
    </rPh>
    <rPh sb="38" eb="40">
      <t>コクジ</t>
    </rPh>
    <rPh sb="40" eb="41">
      <t>ダイ</t>
    </rPh>
    <rPh sb="44" eb="45">
      <t>ゴウ</t>
    </rPh>
    <phoneticPr fontId="8"/>
  </si>
  <si>
    <t xml:space="preserve">平24条例47第47条第2項、平25規則13第10条第2項第2号、第4項
【平18厚令171第50条第1項第2号、第3項】
</t>
    <rPh sb="31" eb="32">
      <t>ゴウ</t>
    </rPh>
    <rPh sb="33" eb="34">
      <t>ダイ</t>
    </rPh>
    <rPh sb="35" eb="36">
      <t>コウ</t>
    </rPh>
    <phoneticPr fontId="1"/>
  </si>
  <si>
    <t xml:space="preserve">②　利用者の数が61以上　1に利用者の数が60を超えて40又はその端数を増すごとに1を加えて得た数以上
</t>
    <phoneticPr fontId="1"/>
  </si>
  <si>
    <t xml:space="preserve">　指定療養介護事業所ごとに、①又は②に掲げる利用者の数の区分に応じ、それぞれ①又は②に掲げる数となっているか。
</t>
    <phoneticPr fontId="1"/>
  </si>
  <si>
    <t xml:space="preserve">平24条例47第47条第5項
【平18厚令171第50条第6項】
</t>
    <phoneticPr fontId="1"/>
  </si>
  <si>
    <t xml:space="preserve">第4　運営に関する基準
</t>
    <phoneticPr fontId="1"/>
  </si>
  <si>
    <t xml:space="preserve">(1)　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
</t>
    <phoneticPr fontId="1"/>
  </si>
  <si>
    <t xml:space="preserve">②　①のほか、指定療養介護において提供される便宜に要する費用のうち、日常生活においても通常必要となるものに係る費用であって、支給決定障害者に負担させることが適当と認められるもの
</t>
    <phoneticPr fontId="1"/>
  </si>
  <si>
    <t xml:space="preserve">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
</t>
    <phoneticPr fontId="1"/>
  </si>
  <si>
    <t xml:space="preserve">平24条例47第54条第2項準用(平24条例49第16条第2項)
【平18厚令171第57条第2項】
</t>
    <phoneticPr fontId="1"/>
  </si>
  <si>
    <t xml:space="preserve">平24条例47第54条第2項準用(平24条例49第16条第3項)
【平18厚令171第57条第3項】
</t>
    <phoneticPr fontId="1"/>
  </si>
  <si>
    <t xml:space="preserve">平24条例47第54条第2項準用(平24条例49第16条第4項)
【平18厚令171第57条第3項】
</t>
    <phoneticPr fontId="1"/>
  </si>
  <si>
    <t xml:space="preserve">平24条例47第54条第2項準用(平24条例49第17条第1項)
【平18厚令171第58条第1項】
</t>
    <phoneticPr fontId="1"/>
  </si>
  <si>
    <t>平24条例47第54条第2項準用(平24条例49第17条第2項)
【平18厚令171第58条第2項】</t>
    <phoneticPr fontId="1"/>
  </si>
  <si>
    <t xml:space="preserve">平24条例47第54条第2項準用(平24条例49第17条第3項)
【平18厚令171第58条第3項】
</t>
    <phoneticPr fontId="1"/>
  </si>
  <si>
    <t xml:space="preserve">平24条例47第54条第2項準用(平24条例49第17条第5項)
【平18厚令171第58条第5項】
</t>
    <phoneticPr fontId="1"/>
  </si>
  <si>
    <t xml:space="preserve">平24条例47第54条第2項準用(平24条例49第17条第6項)
【平18厚令171第58条第6項】
</t>
    <phoneticPr fontId="1"/>
  </si>
  <si>
    <t xml:space="preserve">平24条例47第54条第2項準用(平24条例49第17条第7項)
【平18厚令171第58条第7項】
</t>
    <phoneticPr fontId="1"/>
  </si>
  <si>
    <t>平24条例47第54条第2項準用(平24条例49第17条第8項)
【平18厚令171第58条第8項】</t>
    <phoneticPr fontId="1"/>
  </si>
  <si>
    <t xml:space="preserve">(8)　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
</t>
    <phoneticPr fontId="1"/>
  </si>
  <si>
    <t xml:space="preserve">(9)　サービス管理責任者は、モニタリングに当たっては、利用者及びその家族等との連絡を継続的に行うこととし、特段の事情のない限り、次に定めるところにより行っているか。
</t>
    <phoneticPr fontId="1"/>
  </si>
  <si>
    <t xml:space="preserve">②　定期的にモニタリングの結果を記録すること。
</t>
    <phoneticPr fontId="1"/>
  </si>
  <si>
    <t xml:space="preserve">平24条例47第54条第2項準用(平24条例49第17条第10項)
【平18厚令171第58条第10項】
</t>
    <phoneticPr fontId="1"/>
  </si>
  <si>
    <t xml:space="preserve">　サービス管理責任者は、15に規定する業務のほか、次に掲げる業務を行っているか。
</t>
    <phoneticPr fontId="1"/>
  </si>
  <si>
    <t xml:space="preserve">　指定療養介護事業者は、指定療養介護事業所ごとに、次に掲げる事業の運営についての重要事項に関する運営規程を定めてあるか。
</t>
    <phoneticPr fontId="1"/>
  </si>
  <si>
    <t xml:space="preserve">⑩　その他運営に関する重要事項
</t>
    <phoneticPr fontId="1"/>
  </si>
  <si>
    <t xml:space="preserve">(9)　療養介護サービス費又は経過的療養介護サービス費の算定に当たって、次の①又は②のいずれかに該当する場合に、それぞれ①又は②に掲げる割合を所定単位数に乗じて得た数を算定しているか。
</t>
    <phoneticPr fontId="1"/>
  </si>
  <si>
    <t xml:space="preserve">　ただし、この場合において、(1)の福祉専門職員配置等加算(Ⅰ)を算定している場合は算定しないか。
</t>
    <phoneticPr fontId="1"/>
  </si>
  <si>
    <t xml:space="preserve">平24条例47第54条第1項準用(第9条第2項)
【平18厚令171第76条準用(第9条第2項)】
</t>
    <phoneticPr fontId="1"/>
  </si>
  <si>
    <t xml:space="preserve">(1)　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</si>
  <si>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(3)　指定療養介護事業者は、(1)及び(2)の支払を受ける額のほか、指定療養介護において提供される便宜に要する費用のうち支給決定障害者から受けることのできる次に掲げる費用の支払を受けているか。
</t>
    <phoneticPr fontId="1"/>
  </si>
  <si>
    <t xml:space="preserve">①　利用者の数が60以下　1以上
</t>
    <phoneticPr fontId="1"/>
  </si>
  <si>
    <t xml:space="preserve">①　日用品費
</t>
    <phoneticPr fontId="1"/>
  </si>
  <si>
    <t xml:space="preserve">①　利用者の数又は従業者の員数が次に該当する場合
</t>
    <phoneticPr fontId="1"/>
  </si>
  <si>
    <t xml:space="preserve">(1)　人員配置体制加算(Ⅰ)については、第6の2の(8)に適合する指定療養介護の単位であって、平成18年厚生労働省告示第551号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
</t>
    <phoneticPr fontId="1"/>
  </si>
  <si>
    <t xml:space="preserve">　ただし、地方公共団体が設置する指定療養介護事業所の指定療養介護の単位の場合にあっては、所定単位数の1000分の965に相当する単位数を加算しているか。
</t>
    <phoneticPr fontId="1"/>
  </si>
  <si>
    <t xml:space="preserve">(3)　福祉専門職員配置等加算(Ⅲ)については、次の①又は②のいずれかに該当するものとして都道府県知事に届け出た指定療養介護事業所において、指定療養介護を行った場合に、1日につき所定単位数を加算しているか。
</t>
    <phoneticPr fontId="1"/>
  </si>
  <si>
    <t>○平18厚告523　　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</si>
  <si>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プルダウンで選択(■)してください。</t>
    <rPh sb="6" eb="8">
      <t>センタク</t>
    </rPh>
    <phoneticPr fontId="1"/>
  </si>
  <si>
    <t>　 点検内容(着眼点)を確認のうえ、点検結果欄の「はい」、「いいえ」又は「該当なし」のいずれか1つを</t>
    <rPh sb="2" eb="4">
      <t>テンケン</t>
    </rPh>
    <rPh sb="7" eb="10">
      <t>チャクガンテン</t>
    </rPh>
    <rPh sb="34" eb="35">
      <t>マタ</t>
    </rPh>
    <phoneticPr fontId="1"/>
  </si>
  <si>
    <t xml:space="preserve">第3　設備に関する基準
</t>
    <phoneticPr fontId="1"/>
  </si>
  <si>
    <t xml:space="preserve">①　定期的に利用者に面接すること。
</t>
    <phoneticPr fontId="1"/>
  </si>
  <si>
    <t xml:space="preserve">①　事業の目的及び運営の方針
</t>
    <phoneticPr fontId="1"/>
  </si>
  <si>
    <t xml:space="preserve">②　従業者の職種、員数及び職務の内容
</t>
    <phoneticPr fontId="1"/>
  </si>
  <si>
    <t xml:space="preserve">③　利用定員
</t>
    <phoneticPr fontId="1"/>
  </si>
  <si>
    <t xml:space="preserve">④　指定療養介護の内容並びに支給決定障害者から受領する費用の種類及びその額
</t>
    <phoneticPr fontId="1"/>
  </si>
  <si>
    <t xml:space="preserve">⑤　サービス利用に当たっての留意事項
</t>
    <phoneticPr fontId="1"/>
  </si>
  <si>
    <t xml:space="preserve">⑥　緊急時等における対応方法
</t>
    <phoneticPr fontId="1"/>
  </si>
  <si>
    <t xml:space="preserve">⑦　非常災害対策
</t>
    <phoneticPr fontId="1"/>
  </si>
  <si>
    <t xml:space="preserve">⑧　事業の主たる対象とする障害の種類を定めた場合には当該障害の種類
</t>
    <phoneticPr fontId="1"/>
  </si>
  <si>
    <t xml:space="preserve">⑨　虐待の防止のための措置に関する事項
</t>
    <phoneticPr fontId="1"/>
  </si>
  <si>
    <t xml:space="preserve">①　療養介護計画
</t>
    <phoneticPr fontId="1"/>
  </si>
  <si>
    <t xml:space="preserve">②　サービスの提供の記録
</t>
    <phoneticPr fontId="1"/>
  </si>
  <si>
    <t xml:space="preserve">③　支給決定障害者に関する市町村への通知に係る記録
</t>
    <phoneticPr fontId="1"/>
  </si>
  <si>
    <t xml:space="preserve">④　身体拘束等の記録
</t>
    <phoneticPr fontId="1"/>
  </si>
  <si>
    <t xml:space="preserve">⑤　苦情の内容等の記録
</t>
    <phoneticPr fontId="1"/>
  </si>
  <si>
    <t xml:space="preserve">②　指定療養介護の提供に当たって、療養介護計画が作成されていない場合　次に掲げる場合に応じ、それぞれ次に掲げる割合
</t>
    <phoneticPr fontId="1"/>
  </si>
  <si>
    <t xml:space="preserve">　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t>
    <phoneticPr fontId="1"/>
  </si>
  <si>
    <t xml:space="preserve">(1)　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
</t>
    <rPh sb="107" eb="109">
      <t>セイシン</t>
    </rPh>
    <rPh sb="109" eb="111">
      <t>ホケン</t>
    </rPh>
    <rPh sb="111" eb="114">
      <t>フクシシ</t>
    </rPh>
    <rPh sb="114" eb="115">
      <t>マタ</t>
    </rPh>
    <rPh sb="116" eb="118">
      <t>コウニン</t>
    </rPh>
    <phoneticPr fontId="1"/>
  </si>
  <si>
    <t xml:space="preserve">(2)　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しているか。
</t>
    <rPh sb="61" eb="63">
      <t>セイシン</t>
    </rPh>
    <rPh sb="63" eb="65">
      <t>ホケン</t>
    </rPh>
    <rPh sb="65" eb="68">
      <t>フクシシ</t>
    </rPh>
    <rPh sb="68" eb="69">
      <t>マタ</t>
    </rPh>
    <rPh sb="70" eb="72">
      <t>コウニン</t>
    </rPh>
    <phoneticPr fontId="1"/>
  </si>
  <si>
    <t>【平18厚告523別表第5の2の注】</t>
    <phoneticPr fontId="1"/>
  </si>
  <si>
    <r>
      <t>　法附則第41条第1項の規定によりなお従前の例により運営をすることができることとされた指定特定身体障害者授産施設、旧精神障害者福祉ホーム</t>
    </r>
    <r>
      <rPr>
        <sz val="10"/>
        <color theme="0" tint="-0.499984740745262"/>
        <rFont val="ＭＳ Ｐゴシック"/>
        <family val="3"/>
        <charset val="128"/>
        <scheme val="minor"/>
      </rPr>
      <t>(障害者総合支援法施行令附則第8条の2に規定する厚生労働大臣が定めるものを除く。)</t>
    </r>
    <r>
      <rPr>
        <sz val="10"/>
        <rFont val="ＭＳ Ｐゴシック"/>
        <family val="3"/>
        <charset val="128"/>
        <scheme val="minor"/>
      </rPr>
      <t>又は指定知的障害者更生施設、指定特定知的障害者授産施設若しくは指定知的障害者通勤寮</t>
    </r>
    <r>
      <rPr>
        <sz val="10"/>
        <color theme="0" tint="-0.499984740745262"/>
        <rFont val="ＭＳ Ｐゴシック"/>
        <family val="3"/>
        <charset val="128"/>
        <scheme val="minor"/>
      </rPr>
      <t>(基本的な設備が完成しているものを含み、指定障害福祉サービス基準施行後に増築され、又は改築される等建物の構造を変更したものを除く。)</t>
    </r>
    <r>
      <rPr>
        <sz val="10"/>
        <rFont val="ＭＳ Ｐゴシック"/>
        <family val="3"/>
        <charset val="128"/>
        <scheme val="minor"/>
      </rPr>
      <t xml:space="preserve">において、指定療養介護の事業を行う場合におけるこれらの施設の建物については、当分の間、多目的室を設けないことができる。
</t>
    </r>
    <phoneticPr fontId="1"/>
  </si>
  <si>
    <r>
      <t>(2)　人員配置体制加算(Ⅱ)については、第6の2の(4)に適合する指定療養介護の単位であって、平成18年厚生労働省告示第551号の一のチの基準に適合するものとして都道府県知事に届け出たもの</t>
    </r>
    <r>
      <rPr>
        <sz val="10"/>
        <color theme="0" tint="-0.499984740745262"/>
        <rFont val="ＭＳ Ｐゴシック"/>
        <family val="3"/>
        <charset val="128"/>
        <scheme val="minor"/>
      </rPr>
      <t>(平成24年3月31日において現に存する重症心身障害児施設又は指定医療機関から転換する指定療養介護事業所の指定療養介護の単位に限る。)</t>
    </r>
    <r>
      <rPr>
        <sz val="10"/>
        <rFont val="ＭＳ Ｐゴシック"/>
        <family val="3"/>
        <charset val="128"/>
        <scheme val="minor"/>
      </rPr>
      <t xml:space="preserve">において、平成24年3月31日において現に存する重症心身障害児施設に入所した者又は指定医療機関に入院した者であって、平成24年4月1日以降指定療養介護事業所を利用するもの者に対して、指定療養介護の提供を行った場合に、当分の間、利用定員に応じ、1日につき所定単位数を加算しているか。
</t>
    </r>
    <phoneticPr fontId="1"/>
  </si>
  <si>
    <r>
      <t>　指定療養介護事業所において指定療養介護を利用する利用者が、指定地域移行支援</t>
    </r>
    <r>
      <rPr>
        <sz val="10"/>
        <color theme="0" tint="-0.499984740745262"/>
        <rFont val="ＭＳ Ｐゴシック"/>
        <family val="3"/>
        <charset val="128"/>
        <scheme val="minor"/>
      </rPr>
      <t>(指定相談基準第1条第11号に規定する指定地域移行支援)</t>
    </r>
    <r>
      <rPr>
        <sz val="10"/>
        <rFont val="ＭＳ Ｐゴシック"/>
        <family val="3"/>
        <charset val="128"/>
        <scheme val="minor"/>
      </rPr>
      <t xml:space="preserve">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t>
    </r>
    <phoneticPr fontId="1"/>
  </si>
  <si>
    <t>指定障害福祉サービス事業者等　自己点検表　(主眼事項及び着眼点)</t>
    <rPh sb="0" eb="2">
      <t>シテイ</t>
    </rPh>
    <rPh sb="1" eb="2">
      <t>ネンド</t>
    </rPh>
    <rPh sb="2" eb="4">
      <t>ショウガイ</t>
    </rPh>
    <rPh sb="4" eb="6">
      <t>フクシ</t>
    </rPh>
    <rPh sb="10" eb="14">
      <t>ジギョウシャトウ</t>
    </rPh>
    <rPh sb="15" eb="17">
      <t>ジコ</t>
    </rPh>
    <rPh sb="17" eb="19">
      <t>テンケン</t>
    </rPh>
    <rPh sb="19" eb="20">
      <t>ヒョウ</t>
    </rPh>
    <phoneticPr fontId="1"/>
  </si>
  <si>
    <t>(経過措置)※</t>
    <phoneticPr fontId="1"/>
  </si>
  <si>
    <t>3　提供拒否の禁止※</t>
    <phoneticPr fontId="1"/>
  </si>
  <si>
    <t>4　連絡調整に対する協力※</t>
    <phoneticPr fontId="1"/>
  </si>
  <si>
    <t>6　介護給付費の支給の申請に係る援助※</t>
    <phoneticPr fontId="1"/>
  </si>
  <si>
    <t>10　指定療養介護事業者等が支給決定障害者に求めることのできる金銭の支払の範囲等※</t>
    <phoneticPr fontId="1"/>
  </si>
  <si>
    <t>12　利用者負担額に係る管理※</t>
    <phoneticPr fontId="1"/>
  </si>
  <si>
    <t>14　指定療養介護の取扱方針※</t>
    <phoneticPr fontId="1"/>
  </si>
  <si>
    <t>17　相談及び援助※</t>
    <phoneticPr fontId="1"/>
  </si>
  <si>
    <t>18　機能訓練※</t>
    <phoneticPr fontId="1"/>
  </si>
  <si>
    <t>19　看護及び医学的管理の下における介護※</t>
    <phoneticPr fontId="1"/>
  </si>
  <si>
    <t>20　その他のサービスの提供※</t>
    <phoneticPr fontId="1"/>
  </si>
  <si>
    <t>22　支給決定障害者に関する市町村への通知※</t>
    <phoneticPr fontId="1"/>
  </si>
  <si>
    <t>23　管理者の責務※</t>
    <phoneticPr fontId="1"/>
  </si>
  <si>
    <t>32　利益供与等の禁止※</t>
    <phoneticPr fontId="1"/>
  </si>
  <si>
    <t>36　地域との連携等※</t>
    <phoneticPr fontId="1"/>
  </si>
  <si>
    <t>第5　変更の届出等※</t>
    <phoneticPr fontId="1"/>
  </si>
  <si>
    <t xml:space="preserve">(1)　平成18年厚生労働省告示第523号別表第5の1のイに規定する療養介護サービス費(Ⅰ)から(Ⅳ)までについては、次の①から④のいずれかに該当する利用者に対して、指定療養介護を行った場合に、所定単位数を算定しているか。
</t>
    <phoneticPr fontId="1"/>
  </si>
  <si>
    <r>
      <t>②　区分5以上に該当し、次の(一)から(四)までのいずれかに該当する者であること。
(一)　進行性筋萎縮症に罹患している者又は重度の知的障害及び重度の肢体不自由が重複している者(重症心身障害者)であること。
(二)　児童福祉法に基づく指定通所支援及び基準該当通所支援に要する費用の額の算定に関する基準</t>
    </r>
    <r>
      <rPr>
        <sz val="10"/>
        <color theme="0" tint="-0.499984740745262"/>
        <rFont val="ＭＳ Ｐゴシック"/>
        <family val="3"/>
        <charset val="128"/>
        <scheme val="minor"/>
      </rPr>
      <t>（別表障害児通所給付費等単位数表第１の１の表【以下スコア表という】）</t>
    </r>
    <r>
      <rPr>
        <sz val="10"/>
        <rFont val="ＭＳ Ｐゴシック"/>
        <family val="3"/>
        <charset val="128"/>
        <scheme val="minor"/>
      </rPr>
      <t>の項目の欄に規定するいずれかの医療行為を必要とする状態であり、スコア表のそれぞれの項目に係る基本スコア及び見守りスコアを合算し、16点以上であるものであること。</t>
    </r>
    <rPh sb="12" eb="13">
      <t>ツギ</t>
    </rPh>
    <rPh sb="15" eb="16">
      <t>イチ</t>
    </rPh>
    <rPh sb="20" eb="21">
      <t>４</t>
    </rPh>
    <rPh sb="30" eb="32">
      <t>ガイトウ</t>
    </rPh>
    <rPh sb="34" eb="35">
      <t>モノ</t>
    </rPh>
    <rPh sb="43" eb="44">
      <t>イチ</t>
    </rPh>
    <rPh sb="105" eb="106">
      <t>２</t>
    </rPh>
    <rPh sb="108" eb="110">
      <t>ジドウ</t>
    </rPh>
    <rPh sb="110" eb="112">
      <t>フクシ</t>
    </rPh>
    <rPh sb="112" eb="113">
      <t>ホウ</t>
    </rPh>
    <rPh sb="114" eb="115">
      <t>モト</t>
    </rPh>
    <rPh sb="117" eb="119">
      <t>シテイ</t>
    </rPh>
    <rPh sb="119" eb="121">
      <t>ツウショ</t>
    </rPh>
    <rPh sb="121" eb="123">
      <t>シエン</t>
    </rPh>
    <rPh sb="123" eb="124">
      <t>オヨ</t>
    </rPh>
    <rPh sb="125" eb="127">
      <t>キジュン</t>
    </rPh>
    <rPh sb="127" eb="129">
      <t>ガイトウ</t>
    </rPh>
    <rPh sb="129" eb="131">
      <t>ツウショ</t>
    </rPh>
    <rPh sb="131" eb="133">
      <t>シエン</t>
    </rPh>
    <rPh sb="134" eb="135">
      <t>ヨウ</t>
    </rPh>
    <rPh sb="137" eb="139">
      <t>ヒヨウ</t>
    </rPh>
    <rPh sb="140" eb="141">
      <t>ガク</t>
    </rPh>
    <rPh sb="142" eb="144">
      <t>サンテイ</t>
    </rPh>
    <rPh sb="145" eb="146">
      <t>カン</t>
    </rPh>
    <rPh sb="148" eb="150">
      <t>キジュン</t>
    </rPh>
    <rPh sb="151" eb="153">
      <t>ベッピョウ</t>
    </rPh>
    <rPh sb="153" eb="155">
      <t>ショウガイ</t>
    </rPh>
    <rPh sb="155" eb="156">
      <t>ジ</t>
    </rPh>
    <rPh sb="156" eb="158">
      <t>ツウショ</t>
    </rPh>
    <rPh sb="158" eb="160">
      <t>キュウフ</t>
    </rPh>
    <rPh sb="160" eb="161">
      <t>ヒ</t>
    </rPh>
    <rPh sb="161" eb="162">
      <t>トウ</t>
    </rPh>
    <rPh sb="162" eb="164">
      <t>タンイ</t>
    </rPh>
    <rPh sb="164" eb="165">
      <t>スウ</t>
    </rPh>
    <rPh sb="165" eb="166">
      <t>ヒョウ</t>
    </rPh>
    <rPh sb="166" eb="167">
      <t>ダイ</t>
    </rPh>
    <rPh sb="171" eb="172">
      <t>ヒョウ</t>
    </rPh>
    <rPh sb="173" eb="175">
      <t>イカ</t>
    </rPh>
    <rPh sb="178" eb="179">
      <t>ヒョウ</t>
    </rPh>
    <rPh sb="185" eb="187">
      <t>コウモク</t>
    </rPh>
    <rPh sb="188" eb="189">
      <t>ラン</t>
    </rPh>
    <rPh sb="190" eb="192">
      <t>キテイ</t>
    </rPh>
    <rPh sb="199" eb="201">
      <t>イリョウ</t>
    </rPh>
    <rPh sb="201" eb="203">
      <t>コウイ</t>
    </rPh>
    <rPh sb="204" eb="206">
      <t>ヒツヨウ</t>
    </rPh>
    <rPh sb="209" eb="211">
      <t>ジョウタイ</t>
    </rPh>
    <rPh sb="218" eb="219">
      <t>ヒョウ</t>
    </rPh>
    <rPh sb="225" eb="227">
      <t>コウモク</t>
    </rPh>
    <rPh sb="228" eb="229">
      <t>カカ</t>
    </rPh>
    <rPh sb="230" eb="232">
      <t>キホン</t>
    </rPh>
    <rPh sb="235" eb="236">
      <t>オヨ</t>
    </rPh>
    <rPh sb="237" eb="239">
      <t>ミマモ</t>
    </rPh>
    <rPh sb="244" eb="246">
      <t>ガッサン</t>
    </rPh>
    <rPh sb="250" eb="251">
      <t>テン</t>
    </rPh>
    <rPh sb="251" eb="253">
      <t>イジョウ</t>
    </rPh>
    <phoneticPr fontId="1"/>
  </si>
  <si>
    <t>(三)　別に厚生労働大臣が定める基準に適合すると認められた者であって、スコア表の項目の欄に規定するいずれかの医療行為を必要とする状態であり、スコア表のそれぞれの項目に係る基本スコア及び見守りスコアを合算し、８点以上であるものであること。
(四)　別に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８点以上であるものであること。　</t>
    <rPh sb="1" eb="2">
      <t>サン</t>
    </rPh>
    <rPh sb="4" eb="5">
      <t>ベツ</t>
    </rPh>
    <rPh sb="6" eb="12">
      <t>コウセイロウドウダイジン</t>
    </rPh>
    <rPh sb="13" eb="14">
      <t>サダ</t>
    </rPh>
    <rPh sb="16" eb="18">
      <t>キジュン</t>
    </rPh>
    <rPh sb="19" eb="21">
      <t>テキゴウ</t>
    </rPh>
    <rPh sb="24" eb="25">
      <t>ミト</t>
    </rPh>
    <rPh sb="29" eb="30">
      <t>モノ</t>
    </rPh>
    <rPh sb="38" eb="39">
      <t>ヒョウ</t>
    </rPh>
    <rPh sb="40" eb="42">
      <t>コウモク</t>
    </rPh>
    <rPh sb="43" eb="44">
      <t>ラン</t>
    </rPh>
    <rPh sb="45" eb="47">
      <t>キテイ</t>
    </rPh>
    <rPh sb="121" eb="122">
      <t>ヨン</t>
    </rPh>
    <rPh sb="149" eb="156">
      <t>センエンセイイシキショウガイ</t>
    </rPh>
    <rPh sb="156" eb="157">
      <t>モノ</t>
    </rPh>
    <phoneticPr fontId="1"/>
  </si>
  <si>
    <t xml:space="preserve">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
</t>
    <phoneticPr fontId="1"/>
  </si>
  <si>
    <t xml:space="preserve">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ものであること。
</t>
    <rPh sb="3" eb="4">
      <t>オヨ</t>
    </rPh>
    <rPh sb="7" eb="8">
      <t>カカ</t>
    </rPh>
    <rPh sb="10" eb="11">
      <t>モノ</t>
    </rPh>
    <rPh sb="12" eb="13">
      <t>ジュン</t>
    </rPh>
    <rPh sb="15" eb="16">
      <t>モノ</t>
    </rPh>
    <rPh sb="20" eb="22">
      <t>キノウ</t>
    </rPh>
    <rPh sb="22" eb="24">
      <t>クンレン</t>
    </rPh>
    <rPh sb="25" eb="27">
      <t>リョウヨウ</t>
    </rPh>
    <rPh sb="27" eb="28">
      <t>ジョウ</t>
    </rPh>
    <rPh sb="29" eb="31">
      <t>カンリ</t>
    </rPh>
    <rPh sb="32" eb="34">
      <t>カンゴ</t>
    </rPh>
    <rPh sb="34" eb="35">
      <t>オヨ</t>
    </rPh>
    <rPh sb="36" eb="39">
      <t>イガクテキ</t>
    </rPh>
    <rPh sb="39" eb="41">
      <t>カンリ</t>
    </rPh>
    <rPh sb="42" eb="43">
      <t>モト</t>
    </rPh>
    <rPh sb="47" eb="49">
      <t>カイゴ</t>
    </rPh>
    <rPh sb="51" eb="52">
      <t>タ</t>
    </rPh>
    <rPh sb="52" eb="54">
      <t>ヒツヨウ</t>
    </rPh>
    <rPh sb="55" eb="57">
      <t>イリョウ</t>
    </rPh>
    <rPh sb="57" eb="58">
      <t>ナラ</t>
    </rPh>
    <rPh sb="60" eb="62">
      <t>ニチジョウ</t>
    </rPh>
    <rPh sb="62" eb="64">
      <t>セイカツ</t>
    </rPh>
    <rPh sb="64" eb="65">
      <t>ジョウ</t>
    </rPh>
    <rPh sb="66" eb="68">
      <t>セワ</t>
    </rPh>
    <rPh sb="69" eb="70">
      <t>ヨウ</t>
    </rPh>
    <rPh sb="72" eb="75">
      <t>ショウガイシャ</t>
    </rPh>
    <rPh sb="80" eb="82">
      <t>ジョウジ</t>
    </rPh>
    <rPh sb="82" eb="84">
      <t>カイゴ</t>
    </rPh>
    <rPh sb="85" eb="86">
      <t>ヨウ</t>
    </rPh>
    <rPh sb="94" eb="97">
      <t>シチョウソン</t>
    </rPh>
    <rPh sb="98" eb="99">
      <t>ミト</t>
    </rPh>
    <phoneticPr fontId="1"/>
  </si>
  <si>
    <t>【平18厚告523別表第5の1の注2】
【平18厚告556の一】
※経過措置利用者</t>
    <rPh sb="34" eb="36">
      <t>ケイカ</t>
    </rPh>
    <rPh sb="36" eb="38">
      <t>ソチ</t>
    </rPh>
    <rPh sb="38" eb="41">
      <t>リヨウシャ</t>
    </rPh>
    <phoneticPr fontId="1"/>
  </si>
  <si>
    <t xml:space="preserve">(3)　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t>
    <phoneticPr fontId="1"/>
  </si>
  <si>
    <t>【平18厚告523別表第5の1の注7】
【平18厚告551一のホ】
※経過措置利用者</t>
    <rPh sb="35" eb="37">
      <t>ケイカ</t>
    </rPh>
    <rPh sb="37" eb="39">
      <t>ソチ</t>
    </rPh>
    <rPh sb="39" eb="42">
      <t>リヨウシャ</t>
    </rPh>
    <phoneticPr fontId="1"/>
  </si>
  <si>
    <t>2　療養介護サービス費</t>
    <phoneticPr fontId="1"/>
  </si>
  <si>
    <t>【平18厚告523別表第5の1の注10】
【平18厚令171第73条第２項】※身体拘束廃止未実施減算</t>
    <rPh sb="26" eb="27">
      <t>レイ</t>
    </rPh>
    <rPh sb="30" eb="31">
      <t>ダイ</t>
    </rPh>
    <rPh sb="33" eb="34">
      <t>ジョウ</t>
    </rPh>
    <rPh sb="34" eb="35">
      <t>ダイ</t>
    </rPh>
    <rPh sb="36" eb="37">
      <t>コウ</t>
    </rPh>
    <phoneticPr fontId="1"/>
  </si>
  <si>
    <t xml:space="preserve">(10)　指定障害福祉サービス基準第76条において準用する指定障害福祉サービス基準第35条の２第２項又は第３項に規定する基準を満たしていない場合は、１日につき5単位を所定単位数から減算する。ただし、令和５年３月31日までの間は、当該基準を満たしていない場合であっても、減算しない。
</t>
    <rPh sb="17" eb="18">
      <t>ダイ</t>
    </rPh>
    <rPh sb="20" eb="21">
      <t>ジョウ</t>
    </rPh>
    <rPh sb="25" eb="27">
      <t>ジュンヨウ</t>
    </rPh>
    <phoneticPr fontId="1"/>
  </si>
  <si>
    <r>
      <t>　平成18年厚生労働省告示第543号に規定する「厚生労働大臣が定める基準」の十六に適合している福祉・介護職員の賃金の改善等を実施しているものとして都道府県知事に届け出た指定療養介護事業所</t>
    </r>
    <r>
      <rPr>
        <sz val="10"/>
        <color theme="0" tint="-0.499984740745262"/>
        <rFont val="ＭＳ Ｐゴシック"/>
        <family val="3"/>
        <charset val="128"/>
        <scheme val="minor"/>
      </rPr>
      <t>(国、のぞみの園又は独立行政法人国立病院機構が行う場合を除く。8において同じ。)</t>
    </r>
    <r>
      <rPr>
        <sz val="10"/>
        <rFont val="ＭＳ Ｐゴシック"/>
        <family val="3"/>
        <charset val="128"/>
        <scheme val="minor"/>
      </rPr>
      <t>が、利用者に対し、指定療養介護を行った場合に、当該基準に掲げる区分に従い、令和6年3月31日までの間</t>
    </r>
    <r>
      <rPr>
        <sz val="10"/>
        <rFont val="ＭＳ Ｐゴシック"/>
        <family val="3"/>
        <charset val="128"/>
        <scheme val="minor"/>
      </rPr>
      <t xml:space="preserve">、次に掲げる単位数を所定単位数に加算しているか。
</t>
    </r>
    <phoneticPr fontId="1"/>
  </si>
  <si>
    <t xml:space="preserve">①　福祉・介護職員処遇改善加算(Ⅰ)　2から6までにより算定した単位数の1000分の64に相当する単位数
</t>
    <phoneticPr fontId="1"/>
  </si>
  <si>
    <t xml:space="preserve">②　福祉・介護職員処遇改善加算(Ⅱ)　2から6までにより算定した単位数の1000分の47に相当する単位数
</t>
    <phoneticPr fontId="1"/>
  </si>
  <si>
    <t xml:space="preserve">③　福祉・介護職員処遇改善加算(Ⅲ)　2から6までにより算定した単位数の1000分の26に相当する単位数
</t>
    <phoneticPr fontId="1"/>
  </si>
  <si>
    <t>【平18厚告543・第17号】</t>
    <rPh sb="10" eb="11">
      <t>ダイ</t>
    </rPh>
    <rPh sb="13" eb="14">
      <t>ゴウ</t>
    </rPh>
    <phoneticPr fontId="1"/>
  </si>
  <si>
    <t xml:space="preserve">ロ　福祉・介護職員等特定処遇改善加算(Ⅱ)
　1から６までにより算定した単位数の単位数の1000分の19に相当する単位数
</t>
    <phoneticPr fontId="1"/>
  </si>
  <si>
    <t>8　福祉・介護職員等特定処遇改善加算</t>
    <phoneticPr fontId="1"/>
  </si>
  <si>
    <t xml:space="preserve">イ　福祉・介護職員等特定処遇改善加算(Ⅰ)
　1から６までにより算定した単位数の単位数の1000分の21に相当する単位数
</t>
    <phoneticPr fontId="1"/>
  </si>
  <si>
    <t xml:space="preserve">　別に厚生労働大臣が定める基準に適合している福祉・介護職員を中心とした従業者の賃金の改善等を実施しているものとして市町村長に届け出た指定療養介護事業所等が、利用者に対し、指定療養介護等を行った場合に、当該基準に掲げる区分に従い、次に掲げる単位数を所定単位数に加算しているか。
</t>
    <rPh sb="68" eb="70">
      <t>リョウヨウ</t>
    </rPh>
    <rPh sb="87" eb="89">
      <t>リョウヨウ</t>
    </rPh>
    <phoneticPr fontId="1"/>
  </si>
  <si>
    <t xml:space="preserve">(1)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1"/>
  </si>
  <si>
    <t xml:space="preserve">(3)　事業者は、前項に規定する訓練の実施に当たって、地域住民の参加が得られるよう連携に努めているか。
</t>
    <rPh sb="4" eb="7">
      <t>ジギョウシャ</t>
    </rPh>
    <rPh sb="9" eb="11">
      <t>ゼンコウ</t>
    </rPh>
    <rPh sb="12" eb="14">
      <t>キテイ</t>
    </rPh>
    <rPh sb="16" eb="18">
      <t>クンレン</t>
    </rPh>
    <rPh sb="19" eb="21">
      <t>ジッシ</t>
    </rPh>
    <rPh sb="22" eb="23">
      <t>ア</t>
    </rPh>
    <rPh sb="27" eb="29">
      <t>チイキ</t>
    </rPh>
    <rPh sb="29" eb="31">
      <t>ジュウミン</t>
    </rPh>
    <rPh sb="32" eb="34">
      <t>サンカ</t>
    </rPh>
    <rPh sb="35" eb="36">
      <t>エ</t>
    </rPh>
    <rPh sb="41" eb="43">
      <t>レンケイ</t>
    </rPh>
    <rPh sb="44" eb="45">
      <t>ツト</t>
    </rPh>
    <phoneticPr fontId="1"/>
  </si>
  <si>
    <t xml:space="preserve">【新】
【平18厚令171第70条第３項】
</t>
    <rPh sb="1" eb="2">
      <t>シン</t>
    </rPh>
    <phoneticPr fontId="1"/>
  </si>
  <si>
    <r>
      <t>(4)　事業者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t>
    </r>
    <r>
      <rPr>
        <b/>
        <sz val="10"/>
        <rFont val="ＭＳ Ｐゴシック"/>
        <family val="3"/>
        <charset val="128"/>
        <scheme val="minor"/>
      </rPr>
      <t>方針の明確化等</t>
    </r>
    <r>
      <rPr>
        <sz val="10"/>
        <rFont val="ＭＳ Ｐゴシック"/>
        <family val="3"/>
        <charset val="128"/>
        <scheme val="minor"/>
      </rPr>
      <t xml:space="preserve">の必要な措置を講じているか。
</t>
    </r>
    <rPh sb="9" eb="11">
      <t>テキセツ</t>
    </rPh>
    <rPh sb="17" eb="19">
      <t>テイキョウ</t>
    </rPh>
    <rPh sb="20" eb="22">
      <t>カクホ</t>
    </rPh>
    <rPh sb="24" eb="26">
      <t>カンテン</t>
    </rPh>
    <rPh sb="29" eb="31">
      <t>ショクバ</t>
    </rPh>
    <rPh sb="35" eb="36">
      <t>オコナ</t>
    </rPh>
    <rPh sb="39" eb="41">
      <t>セイテキ</t>
    </rPh>
    <rPh sb="42" eb="44">
      <t>ゲンドウ</t>
    </rPh>
    <rPh sb="44" eb="45">
      <t>マタ</t>
    </rPh>
    <rPh sb="46" eb="49">
      <t>ユウエツテキ</t>
    </rPh>
    <rPh sb="50" eb="52">
      <t>カンケイ</t>
    </rPh>
    <rPh sb="53" eb="55">
      <t>ハイケイ</t>
    </rPh>
    <rPh sb="58" eb="60">
      <t>ゲンドウ</t>
    </rPh>
    <rPh sb="64" eb="67">
      <t>ギョウムジョウ</t>
    </rPh>
    <rPh sb="67" eb="69">
      <t>ヒツヨウ</t>
    </rPh>
    <rPh sb="71" eb="73">
      <t>ソウトウ</t>
    </rPh>
    <rPh sb="74" eb="76">
      <t>ハンイ</t>
    </rPh>
    <rPh sb="77" eb="78">
      <t>コ</t>
    </rPh>
    <rPh sb="85" eb="88">
      <t>ジュウギョウシャ</t>
    </rPh>
    <rPh sb="89" eb="91">
      <t>シュウギョウ</t>
    </rPh>
    <rPh sb="91" eb="93">
      <t>カンキョウ</t>
    </rPh>
    <rPh sb="94" eb="95">
      <t>ガイ</t>
    </rPh>
    <rPh sb="101" eb="103">
      <t>ボウシ</t>
    </rPh>
    <rPh sb="108" eb="110">
      <t>ホウシン</t>
    </rPh>
    <rPh sb="111" eb="114">
      <t>メイカクカ</t>
    </rPh>
    <rPh sb="114" eb="115">
      <t>トウ</t>
    </rPh>
    <rPh sb="116" eb="118">
      <t>ヒツヨウ</t>
    </rPh>
    <rPh sb="119" eb="121">
      <t>ソチ</t>
    </rPh>
    <rPh sb="122" eb="123">
      <t>コウ</t>
    </rPh>
    <phoneticPr fontId="9"/>
  </si>
  <si>
    <t xml:space="preserve">(3)　指定療養介護事業者は、従業者の資質の向上のために、その研修の機会を確保しているか。
</t>
    <phoneticPr fontId="1"/>
  </si>
  <si>
    <t xml:space="preserve">平24条例47第54条第2項準用(平24条例49第25条第3項)
【平18厚令171第68条第3項】
</t>
    <phoneticPr fontId="1"/>
  </si>
  <si>
    <t>【平18厚令171第68条第4項】
※セクハラパワハラの防止
【新】</t>
    <rPh sb="28" eb="30">
      <t>ボウシ</t>
    </rPh>
    <rPh sb="32" eb="33">
      <t>シン</t>
    </rPh>
    <phoneticPr fontId="9"/>
  </si>
  <si>
    <t>25-2　業務継続計画の策定等</t>
    <rPh sb="5" eb="7">
      <t>ギョウム</t>
    </rPh>
    <rPh sb="7" eb="9">
      <t>ケイゾク</t>
    </rPh>
    <rPh sb="9" eb="11">
      <t>ケイカク</t>
    </rPh>
    <rPh sb="12" eb="14">
      <t>サクテイ</t>
    </rPh>
    <rPh sb="14" eb="15">
      <t>トウ</t>
    </rPh>
    <phoneticPr fontId="9"/>
  </si>
  <si>
    <t>(1)　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ているか。</t>
    <phoneticPr fontId="9"/>
  </si>
  <si>
    <t>(2)　事業者は、従業者に対し、業務継続計画について周知するとともに、必要な研修及び訓練を定期的に実施しているか。</t>
    <rPh sb="4" eb="7">
      <t>ジギョウシャ</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9"/>
  </si>
  <si>
    <t xml:space="preserve">(3)　事業者は、定期的に業務継続計画の見直しを行い、必要に応じて業務継続計画の変更を行っているか。
</t>
    <rPh sb="4" eb="7">
      <t>ジギョウシャ</t>
    </rPh>
    <rPh sb="9" eb="12">
      <t>テイキテキ</t>
    </rPh>
    <rPh sb="13" eb="19">
      <t>ギョウムケイゾクケイカク</t>
    </rPh>
    <rPh sb="20" eb="22">
      <t>ミナオ</t>
    </rPh>
    <rPh sb="24" eb="25">
      <t>オコナ</t>
    </rPh>
    <rPh sb="27" eb="29">
      <t>ヒツヨウ</t>
    </rPh>
    <rPh sb="30" eb="31">
      <t>オウ</t>
    </rPh>
    <rPh sb="33" eb="39">
      <t>ギョウムケイゾクケイカク</t>
    </rPh>
    <rPh sb="40" eb="42">
      <t>ヘンコウ</t>
    </rPh>
    <rPh sb="43" eb="44">
      <t>オコナ</t>
    </rPh>
    <phoneticPr fontId="9"/>
  </si>
  <si>
    <r>
      <t xml:space="preserve">【平18厚令171第68条の２】
【新】
</t>
    </r>
    <r>
      <rPr>
        <b/>
        <sz val="10"/>
        <rFont val="ＭＳ Ｐゴシック"/>
        <family val="3"/>
        <charset val="128"/>
        <scheme val="minor"/>
      </rPr>
      <t>※R6年3/31までは努力義務</t>
    </r>
    <rPh sb="18" eb="19">
      <t>シン</t>
    </rPh>
    <rPh sb="24" eb="25">
      <t>ネン</t>
    </rPh>
    <rPh sb="32" eb="34">
      <t>ドリョク</t>
    </rPh>
    <rPh sb="34" eb="36">
      <t>ギム</t>
    </rPh>
    <phoneticPr fontId="9"/>
  </si>
  <si>
    <t>事業所において感染症が発生し、又はまん延しないように、次の各号に掲げる措置を講じているか。</t>
    <rPh sb="0" eb="3">
      <t>ジギョウショ</t>
    </rPh>
    <rPh sb="7" eb="10">
      <t>カンセンショウ</t>
    </rPh>
    <rPh sb="11" eb="13">
      <t>ハッセイ</t>
    </rPh>
    <rPh sb="15" eb="16">
      <t>マタ</t>
    </rPh>
    <rPh sb="19" eb="20">
      <t>エン</t>
    </rPh>
    <rPh sb="27" eb="28">
      <t>ツギ</t>
    </rPh>
    <rPh sb="29" eb="31">
      <t>カクゴウ</t>
    </rPh>
    <rPh sb="32" eb="33">
      <t>カカ</t>
    </rPh>
    <rPh sb="35" eb="37">
      <t>ソチ</t>
    </rPh>
    <rPh sb="38" eb="39">
      <t>コウ</t>
    </rPh>
    <phoneticPr fontId="9"/>
  </si>
  <si>
    <t>(1)　事業所における感染症の予防及びまん延の防止のための対策を検討する委員会を定期的に開催するとともに、その結果について、従業者に周知徹底を図っているか。</t>
    <rPh sb="4" eb="7">
      <t>ジギョウショ</t>
    </rPh>
    <rPh sb="11" eb="14">
      <t>カンセンショウ</t>
    </rPh>
    <rPh sb="15" eb="17">
      <t>ヨボウ</t>
    </rPh>
    <rPh sb="17" eb="18">
      <t>オヨ</t>
    </rPh>
    <rPh sb="21" eb="22">
      <t>エン</t>
    </rPh>
    <rPh sb="23" eb="25">
      <t>ボウシ</t>
    </rPh>
    <rPh sb="29" eb="31">
      <t>タイサク</t>
    </rPh>
    <rPh sb="32" eb="34">
      <t>ケントウ</t>
    </rPh>
    <rPh sb="36" eb="39">
      <t>イインカイ</t>
    </rPh>
    <rPh sb="40" eb="43">
      <t>テイキテキ</t>
    </rPh>
    <rPh sb="44" eb="46">
      <t>カイサイ</t>
    </rPh>
    <rPh sb="55" eb="57">
      <t>ケッカ</t>
    </rPh>
    <rPh sb="62" eb="65">
      <t>ジュウギョウシャ</t>
    </rPh>
    <rPh sb="66" eb="68">
      <t>シュウチ</t>
    </rPh>
    <rPh sb="68" eb="70">
      <t>テッテイ</t>
    </rPh>
    <rPh sb="71" eb="72">
      <t>ハカ</t>
    </rPh>
    <phoneticPr fontId="9"/>
  </si>
  <si>
    <t xml:space="preserve">(2)　事業所における感染症の予防及びまん延の防止のための指針を整備しているか。
</t>
    <rPh sb="4" eb="7">
      <t>ジギョウショ</t>
    </rPh>
    <rPh sb="11" eb="14">
      <t>カンセンショウ</t>
    </rPh>
    <rPh sb="15" eb="17">
      <t>ヨボウ</t>
    </rPh>
    <rPh sb="17" eb="18">
      <t>オヨ</t>
    </rPh>
    <rPh sb="21" eb="22">
      <t>エン</t>
    </rPh>
    <rPh sb="23" eb="25">
      <t>ボウシ</t>
    </rPh>
    <rPh sb="29" eb="31">
      <t>シシン</t>
    </rPh>
    <rPh sb="32" eb="34">
      <t>セイビ</t>
    </rPh>
    <phoneticPr fontId="9"/>
  </si>
  <si>
    <t xml:space="preserve">(3)　事業所において、従業者に対し、感染症の予防及びまん延の防止のための研修及び訓練を定期的に実施すること。
</t>
    <rPh sb="4" eb="7">
      <t>ジギョウショ</t>
    </rPh>
    <rPh sb="12" eb="15">
      <t>ジュウギョウシャ</t>
    </rPh>
    <rPh sb="16" eb="17">
      <t>タイ</t>
    </rPh>
    <rPh sb="19" eb="22">
      <t>カンセンショウ</t>
    </rPh>
    <rPh sb="23" eb="25">
      <t>ヨボウ</t>
    </rPh>
    <rPh sb="25" eb="26">
      <t>オヨ</t>
    </rPh>
    <rPh sb="29" eb="30">
      <t>エン</t>
    </rPh>
    <rPh sb="31" eb="33">
      <t>ボウシ</t>
    </rPh>
    <rPh sb="37" eb="39">
      <t>ケンシュウ</t>
    </rPh>
    <rPh sb="39" eb="40">
      <t>オヨ</t>
    </rPh>
    <rPh sb="41" eb="43">
      <t>クンレン</t>
    </rPh>
    <rPh sb="44" eb="47">
      <t>テイキテキ</t>
    </rPh>
    <rPh sb="48" eb="50">
      <t>ジッシ</t>
    </rPh>
    <phoneticPr fontId="9"/>
  </si>
  <si>
    <t>28-2　感染症の予防及びまん延防止の対策について</t>
    <rPh sb="5" eb="8">
      <t>カンセンショウ</t>
    </rPh>
    <rPh sb="9" eb="11">
      <t>ヨボウ</t>
    </rPh>
    <rPh sb="11" eb="12">
      <t>オヨ</t>
    </rPh>
    <rPh sb="15" eb="16">
      <t>エン</t>
    </rPh>
    <rPh sb="16" eb="18">
      <t>ボウシ</t>
    </rPh>
    <rPh sb="19" eb="21">
      <t>タイサク</t>
    </rPh>
    <phoneticPr fontId="9"/>
  </si>
  <si>
    <t xml:space="preserve">平24条例47第54条第2項準用(平24条例49第27条第2項)
【平18厚令171第71条第2項】
</t>
    <phoneticPr fontId="1"/>
  </si>
  <si>
    <t xml:space="preserve">【平18厚令171第71条第3項】
【新】
※R6年3/31までは努力義務
</t>
    <rPh sb="19" eb="20">
      <t>シン</t>
    </rPh>
    <rPh sb="25" eb="26">
      <t>ネン</t>
    </rPh>
    <rPh sb="33" eb="35">
      <t>ドリョク</t>
    </rPh>
    <rPh sb="35" eb="37">
      <t>ギム</t>
    </rPh>
    <phoneticPr fontId="9"/>
  </si>
  <si>
    <t>なお、重要事項を記載した書面を事業所に備え付け、かつ、これをいつでも関係者に自由に閲覧させることにより、掲示に代えることができる</t>
    <rPh sb="3" eb="5">
      <t>ジュウヨウ</t>
    </rPh>
    <rPh sb="5" eb="7">
      <t>ジコウ</t>
    </rPh>
    <rPh sb="8" eb="10">
      <t>キサイ</t>
    </rPh>
    <rPh sb="12" eb="14">
      <t>ショメン</t>
    </rPh>
    <rPh sb="15" eb="18">
      <t>ジギョウショ</t>
    </rPh>
    <rPh sb="19" eb="20">
      <t>ソナ</t>
    </rPh>
    <rPh sb="21" eb="22">
      <t>ツ</t>
    </rPh>
    <rPh sb="34" eb="37">
      <t>カンケイシャ</t>
    </rPh>
    <rPh sb="38" eb="40">
      <t>ジユウ</t>
    </rPh>
    <rPh sb="41" eb="43">
      <t>エツラン</t>
    </rPh>
    <rPh sb="52" eb="54">
      <t>ケイジ</t>
    </rPh>
    <rPh sb="55" eb="56">
      <t>カ</t>
    </rPh>
    <phoneticPr fontId="9"/>
  </si>
  <si>
    <t>【新】</t>
    <rPh sb="1" eb="2">
      <t>シン</t>
    </rPh>
    <phoneticPr fontId="9"/>
  </si>
  <si>
    <t xml:space="preserve">　指定療養介護事業者は、指定療養介護事業所の見やすい場所に、運営規程の概要、従業者の勤務の体制その他の利用申込者のサービスの選択に資すると認められる重要事項を掲示しているか。
</t>
    <phoneticPr fontId="1"/>
  </si>
  <si>
    <t>【3】　身体拘束等の適正化を図るため、次に掲げる措置を講じているか。</t>
    <rPh sb="4" eb="6">
      <t>シンタイ</t>
    </rPh>
    <rPh sb="6" eb="8">
      <t>コウソク</t>
    </rPh>
    <rPh sb="8" eb="9">
      <t>トウ</t>
    </rPh>
    <rPh sb="10" eb="13">
      <t>テキセイカ</t>
    </rPh>
    <rPh sb="14" eb="15">
      <t>ハカ</t>
    </rPh>
    <rPh sb="19" eb="20">
      <t>ツギ</t>
    </rPh>
    <rPh sb="21" eb="22">
      <t>カカ</t>
    </rPh>
    <rPh sb="24" eb="26">
      <t>ソチ</t>
    </rPh>
    <rPh sb="27" eb="28">
      <t>コウ</t>
    </rPh>
    <phoneticPr fontId="9"/>
  </si>
  <si>
    <t>(1)身体拘束等の適正化のための対策を検討する委員会を定期的に開催するとともに、その結果について、従業者に周知徹底を図っているか。</t>
    <rPh sb="3" eb="5">
      <t>シンタイ</t>
    </rPh>
    <rPh sb="5" eb="7">
      <t>コウソク</t>
    </rPh>
    <rPh sb="7" eb="8">
      <t>トウ</t>
    </rPh>
    <rPh sb="9" eb="12">
      <t>テキセイカ</t>
    </rPh>
    <rPh sb="16" eb="18">
      <t>タイサク</t>
    </rPh>
    <rPh sb="19" eb="21">
      <t>ケントウ</t>
    </rPh>
    <rPh sb="23" eb="26">
      <t>イインカイ</t>
    </rPh>
    <rPh sb="27" eb="30">
      <t>テイキテキ</t>
    </rPh>
    <rPh sb="31" eb="33">
      <t>カイサイ</t>
    </rPh>
    <rPh sb="42" eb="44">
      <t>ケッカ</t>
    </rPh>
    <rPh sb="49" eb="52">
      <t>ジュウギョウシャ</t>
    </rPh>
    <rPh sb="53" eb="55">
      <t>シュウチ</t>
    </rPh>
    <rPh sb="55" eb="57">
      <t>テッテイ</t>
    </rPh>
    <rPh sb="58" eb="59">
      <t>ハカ</t>
    </rPh>
    <phoneticPr fontId="9"/>
  </si>
  <si>
    <t>(2)身体拘束等の適正化のための指針を整備しているか。</t>
    <rPh sb="3" eb="5">
      <t>シンタイ</t>
    </rPh>
    <rPh sb="5" eb="8">
      <t>コウソクトウ</t>
    </rPh>
    <rPh sb="9" eb="12">
      <t>テキセイカ</t>
    </rPh>
    <rPh sb="16" eb="18">
      <t>シシン</t>
    </rPh>
    <rPh sb="19" eb="21">
      <t>セイビ</t>
    </rPh>
    <phoneticPr fontId="9"/>
  </si>
  <si>
    <t>(3)従業者に対し、身体拘束等の適正化のための研修を定期的に実施しているか。</t>
    <rPh sb="3" eb="6">
      <t>ジュウギョウシャ</t>
    </rPh>
    <rPh sb="7" eb="8">
      <t>タイ</t>
    </rPh>
    <rPh sb="10" eb="15">
      <t>シンタイコウソクトウ</t>
    </rPh>
    <rPh sb="16" eb="19">
      <t>テキセイカ</t>
    </rPh>
    <rPh sb="23" eb="25">
      <t>ケンシュウ</t>
    </rPh>
    <rPh sb="26" eb="29">
      <t>テイキテキ</t>
    </rPh>
    <rPh sb="30" eb="32">
      <t>ジッシ</t>
    </rPh>
    <phoneticPr fontId="9"/>
  </si>
  <si>
    <t xml:space="preserve">(1)　当該事業所における虐待の防止のための対策を検討する委員会を定期的に開催するとともに、その結果について、従業者に周知徹底を図っているか。
</t>
    <rPh sb="4" eb="6">
      <t>トウガイ</t>
    </rPh>
    <rPh sb="6" eb="9">
      <t>ジギョウショ</t>
    </rPh>
    <rPh sb="13" eb="15">
      <t>ギャクタイ</t>
    </rPh>
    <rPh sb="16" eb="18">
      <t>ボウシ</t>
    </rPh>
    <rPh sb="22" eb="24">
      <t>タイサク</t>
    </rPh>
    <rPh sb="25" eb="27">
      <t>ケントウ</t>
    </rPh>
    <rPh sb="29" eb="32">
      <t>イインカイ</t>
    </rPh>
    <rPh sb="33" eb="36">
      <t>テイキテキ</t>
    </rPh>
    <rPh sb="37" eb="39">
      <t>カイサイ</t>
    </rPh>
    <rPh sb="48" eb="50">
      <t>ケッカ</t>
    </rPh>
    <rPh sb="55" eb="58">
      <t>ジュウギョウシャ</t>
    </rPh>
    <rPh sb="59" eb="61">
      <t>シュウチ</t>
    </rPh>
    <rPh sb="61" eb="63">
      <t>テッテイ</t>
    </rPh>
    <rPh sb="64" eb="65">
      <t>ハカ</t>
    </rPh>
    <phoneticPr fontId="9"/>
  </si>
  <si>
    <t>(2)　従業者に対し、虐待防止のための研修を定期的に実施しているか。</t>
    <rPh sb="4" eb="7">
      <t>ジュウギョウシャ</t>
    </rPh>
    <rPh sb="8" eb="9">
      <t>タイ</t>
    </rPh>
    <rPh sb="11" eb="15">
      <t>ギャクタイボウシ</t>
    </rPh>
    <rPh sb="19" eb="21">
      <t>ケンシュウ</t>
    </rPh>
    <rPh sb="22" eb="25">
      <t>テイキテキ</t>
    </rPh>
    <rPh sb="26" eb="28">
      <t>ジッシ</t>
    </rPh>
    <phoneticPr fontId="9"/>
  </si>
  <si>
    <t>(3)　(1)(2)を適切に実施するための担当者を置いているか。</t>
    <rPh sb="11" eb="13">
      <t>テキセツ</t>
    </rPh>
    <rPh sb="14" eb="16">
      <t>ジッシ</t>
    </rPh>
    <rPh sb="21" eb="24">
      <t>タントウシャ</t>
    </rPh>
    <rPh sb="25" eb="26">
      <t>オ</t>
    </rPh>
    <phoneticPr fontId="9"/>
  </si>
  <si>
    <t>34-2　虐待防止</t>
    <rPh sb="5" eb="9">
      <t>ギャクタイボウシ</t>
    </rPh>
    <phoneticPr fontId="9"/>
  </si>
  <si>
    <t xml:space="preserve">平24条例47第54条第1項準用(第40条第3項)
【平18厚令171第76条準用(第40条第3項)】
</t>
    <phoneticPr fontId="1"/>
  </si>
  <si>
    <t>【平18厚令171第76条準用(第40条の２)】
【新】</t>
    <rPh sb="27" eb="28">
      <t>シン</t>
    </rPh>
    <phoneticPr fontId="9"/>
  </si>
  <si>
    <t xml:space="preserve">(3)　指定療養介護事業者は、利用者の人権の擁護、虐待の防止等のため、責任者を設置する等必要な体制の整備を行うとともに、その従業者に対し、研修を実施する等の措置を講じているか。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</si>
</sst>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ont>
    <font>
      <sz val="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8"/>
      <name val="ＭＳ Ｐ明朝"/>
      <family val="1"/>
      <charset val="128"/>
    </font>
    <font>
      <sz val="9"/>
      <name val="ＭＳ Ｐゴシック"/>
      <family val="3"/>
      <charset val="128"/>
    </font>
    <font>
      <sz val="10"/>
      <color theme="1"/>
      <name val="ＭＳ Ｐゴシック"/>
      <family val="3"/>
      <charset val="128"/>
    </font>
    <font>
      <sz val="6"/>
      <name val="ＭＳ Ｐゴシック"/>
      <family val="2"/>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0"/>
      <color theme="0" tint="-0.499984740745262"/>
      <name val="ＭＳ Ｐゴシック"/>
      <family val="3"/>
      <charset val="128"/>
      <scheme val="minor"/>
    </font>
    <font>
      <b/>
      <sz val="10"/>
      <name val="ＭＳ Ｐゴシック"/>
      <family val="3"/>
      <charset val="128"/>
      <scheme val="minor"/>
    </font>
    <font>
      <sz val="10"/>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auto="1"/>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bottom/>
      <diagonal/>
    </border>
    <border>
      <left style="thin">
        <color indexed="64"/>
      </left>
      <right style="thin">
        <color rgb="FF000000"/>
      </right>
      <top/>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vertical="top" wrapText="1"/>
    </xf>
    <xf numFmtId="0" fontId="4" fillId="0" borderId="0" xfId="0" applyFont="1" applyAlignment="1">
      <alignment vertical="top"/>
    </xf>
    <xf numFmtId="0" fontId="5" fillId="0" borderId="0" xfId="0" applyFont="1">
      <alignment vertical="center"/>
    </xf>
    <xf numFmtId="0" fontId="2" fillId="0" borderId="0" xfId="0" applyFont="1" applyAlignment="1">
      <alignment vertical="center"/>
    </xf>
    <xf numFmtId="0" fontId="4" fillId="0" borderId="0" xfId="0" applyFont="1" applyAlignment="1">
      <alignment horizontal="justify" vertical="center"/>
    </xf>
    <xf numFmtId="0" fontId="7" fillId="0" borderId="0" xfId="0" applyFont="1" applyAlignment="1">
      <alignment horizontal="right" wrapText="1"/>
    </xf>
    <xf numFmtId="0" fontId="4"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horizontal="center" vertical="top" wrapText="1"/>
    </xf>
    <xf numFmtId="0" fontId="11" fillId="0" borderId="4" xfId="0" applyFont="1" applyFill="1" applyBorder="1" applyAlignment="1">
      <alignment horizontal="center" vertical="center" shrinkToFit="1"/>
    </xf>
    <xf numFmtId="0" fontId="11" fillId="0" borderId="4" xfId="0" applyFont="1" applyFill="1" applyBorder="1" applyAlignment="1">
      <alignment horizontal="center" vertical="center" wrapText="1" shrinkToFit="1"/>
    </xf>
    <xf numFmtId="0" fontId="10"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0" fillId="0" borderId="2" xfId="0" applyFont="1" applyFill="1" applyBorder="1" applyAlignment="1">
      <alignment horizontal="left" vertical="top" wrapText="1"/>
    </xf>
    <xf numFmtId="0" fontId="12" fillId="0" borderId="2" xfId="0" applyFont="1" applyFill="1" applyBorder="1" applyAlignment="1">
      <alignment horizontal="center" vertical="top" wrapText="1"/>
    </xf>
    <xf numFmtId="0" fontId="10" fillId="0" borderId="4" xfId="0" applyFont="1" applyFill="1" applyBorder="1" applyAlignment="1">
      <alignment horizontal="left" vertical="top" wrapText="1"/>
    </xf>
    <xf numFmtId="0" fontId="12" fillId="0" borderId="4" xfId="0" applyFont="1" applyFill="1" applyBorder="1" applyAlignment="1">
      <alignment horizontal="center" vertical="top" wrapText="1"/>
    </xf>
    <xf numFmtId="0" fontId="10" fillId="0" borderId="3" xfId="0" applyFont="1" applyFill="1" applyBorder="1" applyAlignment="1">
      <alignment horizontal="left" vertical="top" wrapText="1" indent="1"/>
    </xf>
    <xf numFmtId="0" fontId="10" fillId="0" borderId="2" xfId="0" applyFont="1" applyFill="1" applyBorder="1" applyAlignment="1">
      <alignment horizontal="left" vertical="top" wrapText="1" indent="1"/>
    </xf>
    <xf numFmtId="0" fontId="10" fillId="0" borderId="4" xfId="0" applyFont="1" applyFill="1" applyBorder="1" applyAlignment="1">
      <alignment vertical="top" wrapText="1"/>
    </xf>
    <xf numFmtId="0" fontId="10" fillId="0" borderId="3" xfId="0" applyFont="1" applyFill="1" applyBorder="1" applyAlignment="1">
      <alignment horizontal="left" vertical="top" wrapText="1"/>
    </xf>
    <xf numFmtId="0" fontId="12" fillId="0" borderId="3" xfId="0" applyFont="1" applyFill="1" applyBorder="1" applyAlignment="1">
      <alignment horizontal="center" vertical="top" wrapText="1"/>
    </xf>
    <xf numFmtId="0" fontId="10" fillId="0" borderId="3" xfId="0" applyFont="1" applyFill="1" applyBorder="1" applyAlignment="1">
      <alignment horizontal="left" vertical="top" wrapText="1" indent="2"/>
    </xf>
    <xf numFmtId="0" fontId="10" fillId="0" borderId="2" xfId="0" applyFont="1" applyFill="1" applyBorder="1" applyAlignment="1">
      <alignment horizontal="left" vertical="top" wrapText="1" indent="2"/>
    </xf>
    <xf numFmtId="0" fontId="10" fillId="0" borderId="1" xfId="0" applyFont="1" applyFill="1" applyBorder="1" applyAlignment="1">
      <alignment vertical="top" wrapText="1"/>
    </xf>
    <xf numFmtId="0" fontId="10" fillId="0" borderId="2" xfId="0" applyFont="1" applyFill="1" applyBorder="1" applyAlignment="1">
      <alignment vertical="top" wrapText="1"/>
    </xf>
    <xf numFmtId="0" fontId="10" fillId="3" borderId="4" xfId="0" applyFont="1" applyFill="1" applyBorder="1" applyAlignment="1">
      <alignment horizontal="left" vertical="top" wrapText="1"/>
    </xf>
    <xf numFmtId="0" fontId="12" fillId="3" borderId="4" xfId="0" applyFont="1" applyFill="1" applyBorder="1" applyAlignment="1">
      <alignment horizontal="center" vertical="top" wrapText="1"/>
    </xf>
    <xf numFmtId="0" fontId="10" fillId="3" borderId="1" xfId="0" applyFont="1" applyFill="1" applyBorder="1" applyAlignment="1">
      <alignment horizontal="left" vertical="top" wrapText="1"/>
    </xf>
    <xf numFmtId="0" fontId="12" fillId="3" borderId="1" xfId="0" applyFont="1" applyFill="1" applyBorder="1" applyAlignment="1">
      <alignment horizontal="center" vertical="top" wrapText="1"/>
    </xf>
    <xf numFmtId="0" fontId="10" fillId="3" borderId="2" xfId="0" applyFont="1" applyFill="1" applyBorder="1" applyAlignment="1">
      <alignment horizontal="left" vertical="top" wrapText="1"/>
    </xf>
    <xf numFmtId="0" fontId="12" fillId="3" borderId="2" xfId="0" applyFont="1" applyFill="1" applyBorder="1" applyAlignment="1">
      <alignment horizontal="center" vertical="top" wrapText="1"/>
    </xf>
    <xf numFmtId="0" fontId="10" fillId="3" borderId="3" xfId="0" applyFont="1" applyFill="1" applyBorder="1" applyAlignment="1">
      <alignment horizontal="left" vertical="top" wrapText="1" indent="1"/>
    </xf>
    <xf numFmtId="0" fontId="10" fillId="3" borderId="2" xfId="0" applyFont="1" applyFill="1" applyBorder="1" applyAlignment="1">
      <alignment horizontal="left" vertical="top" wrapText="1" indent="1"/>
    </xf>
    <xf numFmtId="0" fontId="10" fillId="3" borderId="4" xfId="0" applyFont="1" applyFill="1" applyBorder="1" applyAlignment="1">
      <alignment vertical="top" wrapText="1"/>
    </xf>
    <xf numFmtId="0" fontId="12" fillId="0" borderId="3" xfId="0" applyFont="1" applyFill="1" applyBorder="1" applyAlignment="1">
      <alignment horizontal="center" vertical="top" wrapText="1"/>
    </xf>
    <xf numFmtId="0" fontId="10" fillId="0" borderId="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2" fillId="0" borderId="4" xfId="0" applyFont="1" applyFill="1" applyBorder="1" applyAlignment="1">
      <alignment horizontal="center" vertical="top" wrapText="1"/>
    </xf>
    <xf numFmtId="0" fontId="10" fillId="0" borderId="3" xfId="0" applyFont="1" applyFill="1" applyBorder="1" applyAlignment="1">
      <alignment vertical="top" wrapText="1"/>
    </xf>
    <xf numFmtId="0" fontId="10"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0" fillId="2" borderId="4" xfId="0" applyFont="1" applyFill="1" applyBorder="1" applyAlignment="1">
      <alignment horizontal="left" vertical="top" wrapText="1"/>
    </xf>
    <xf numFmtId="0" fontId="12" fillId="2" borderId="4" xfId="0" applyFont="1" applyFill="1" applyBorder="1" applyAlignment="1">
      <alignment horizontal="center" vertical="top" wrapText="1"/>
    </xf>
    <xf numFmtId="0" fontId="10" fillId="2" borderId="2" xfId="0" applyFont="1" applyFill="1" applyBorder="1" applyAlignment="1">
      <alignment horizontal="left" vertical="top" wrapText="1"/>
    </xf>
    <xf numFmtId="0" fontId="12" fillId="2" borderId="2" xfId="0" applyFont="1" applyFill="1" applyBorder="1" applyAlignment="1">
      <alignment horizontal="center" vertical="top" wrapText="1"/>
    </xf>
    <xf numFmtId="0" fontId="15" fillId="0" borderId="0" xfId="0" applyFont="1" applyFill="1">
      <alignment vertical="center"/>
    </xf>
    <xf numFmtId="56" fontId="10" fillId="2" borderId="1" xfId="0" applyNumberFormat="1" applyFont="1" applyFill="1" applyBorder="1" applyAlignment="1">
      <alignment vertical="top" wrapText="1"/>
    </xf>
    <xf numFmtId="0" fontId="15" fillId="0" borderId="0" xfId="0" applyFont="1" applyFill="1" applyBorder="1">
      <alignment vertical="center"/>
    </xf>
    <xf numFmtId="0" fontId="10" fillId="2" borderId="3" xfId="0" applyFont="1" applyFill="1" applyBorder="1" applyAlignment="1">
      <alignment vertical="top" wrapText="1"/>
    </xf>
    <xf numFmtId="0" fontId="10" fillId="2" borderId="2" xfId="0" applyFont="1" applyFill="1" applyBorder="1" applyAlignment="1">
      <alignment vertical="top" wrapText="1"/>
    </xf>
    <xf numFmtId="0" fontId="10" fillId="2" borderId="1" xfId="0" applyFont="1" applyFill="1" applyBorder="1" applyAlignment="1">
      <alignment horizontal="left" vertical="top"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vertical="top" wrapText="1"/>
    </xf>
    <xf numFmtId="0" fontId="12" fillId="2" borderId="1" xfId="0" applyFont="1" applyFill="1" applyBorder="1" applyAlignment="1">
      <alignment horizontal="center" vertical="top" wrapText="1"/>
    </xf>
    <xf numFmtId="0" fontId="10" fillId="2" borderId="3" xfId="0" applyFont="1" applyFill="1" applyBorder="1" applyAlignment="1">
      <alignment horizontal="left" vertical="top" wrapText="1"/>
    </xf>
    <xf numFmtId="0" fontId="10" fillId="2" borderId="9" xfId="0" applyFont="1" applyFill="1" applyBorder="1" applyAlignment="1">
      <alignment horizontal="left" vertical="top" wrapText="1"/>
    </xf>
    <xf numFmtId="0" fontId="12" fillId="2" borderId="10"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0" borderId="3" xfId="0" applyFont="1" applyFill="1" applyBorder="1" applyAlignment="1">
      <alignment horizontal="center" vertical="top" wrapText="1"/>
    </xf>
    <xf numFmtId="0" fontId="10" fillId="0" borderId="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 xfId="0" applyFont="1" applyFill="1" applyBorder="1" applyAlignment="1">
      <alignment horizontal="left" vertical="top" wrapText="1"/>
    </xf>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6" fillId="0" borderId="0" xfId="0" applyFont="1" applyAlignment="1">
      <alignment horizontal="left" vertical="center" wrapText="1"/>
    </xf>
    <xf numFmtId="0" fontId="10" fillId="0" borderId="4" xfId="0" applyFont="1" applyFill="1" applyBorder="1" applyAlignment="1">
      <alignment horizontal="left" vertical="top" wrapText="1"/>
    </xf>
    <xf numFmtId="0" fontId="10" fillId="3" borderId="4" xfId="0" applyFont="1" applyFill="1" applyBorder="1" applyAlignment="1">
      <alignment horizontal="left" vertical="top" wrapText="1"/>
    </xf>
    <xf numFmtId="0" fontId="6" fillId="0" borderId="5" xfId="0" applyFont="1" applyBorder="1" applyAlignment="1">
      <alignment horizontal="left" vertical="center" wrapText="1"/>
    </xf>
    <xf numFmtId="0" fontId="10" fillId="0" borderId="4" xfId="0" applyFont="1" applyFill="1" applyBorder="1" applyAlignment="1">
      <alignment horizontal="center" vertical="center" wrapText="1"/>
    </xf>
    <xf numFmtId="0" fontId="12" fillId="3" borderId="1" xfId="0" applyFont="1" applyFill="1" applyBorder="1" applyAlignment="1">
      <alignment horizontal="center" vertical="top" wrapText="1"/>
    </xf>
    <xf numFmtId="0" fontId="12" fillId="3" borderId="3" xfId="0" applyFont="1" applyFill="1" applyBorder="1" applyAlignment="1">
      <alignment horizontal="center" vertical="top" wrapText="1"/>
    </xf>
    <xf numFmtId="0" fontId="12" fillId="3" borderId="2" xfId="0" applyFont="1" applyFill="1" applyBorder="1" applyAlignment="1">
      <alignment horizontal="center" vertical="top" wrapText="1"/>
    </xf>
    <xf numFmtId="0" fontId="10" fillId="2" borderId="1"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3" fillId="0" borderId="0" xfId="0" applyFont="1" applyAlignment="1">
      <alignment horizontal="center" vertical="top" wrapText="1"/>
    </xf>
    <xf numFmtId="0" fontId="7" fillId="2" borderId="6" xfId="0" applyFont="1" applyFill="1" applyBorder="1" applyAlignment="1">
      <alignment horizontal="left" shrinkToFit="1"/>
    </xf>
    <xf numFmtId="0" fontId="4" fillId="0" borderId="0" xfId="0" applyFont="1" applyAlignment="1">
      <alignment horizontal="left" vertical="top"/>
    </xf>
    <xf numFmtId="0" fontId="4" fillId="0" borderId="0" xfId="0" applyFont="1" applyAlignment="1">
      <alignment horizontal="left" vertical="center"/>
    </xf>
    <xf numFmtId="0" fontId="12" fillId="0" borderId="4" xfId="0" applyFont="1" applyFill="1" applyBorder="1" applyAlignment="1">
      <alignment horizontal="center" vertical="top" wrapText="1"/>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0"/>
  <sheetViews>
    <sheetView tabSelected="1" topLeftCell="A4" zoomScaleNormal="100" zoomScaleSheetLayoutView="100" workbookViewId="0">
      <selection activeCell="C4" sqref="C4:F4"/>
    </sheetView>
  </sheetViews>
  <sheetFormatPr defaultRowHeight="13.5"/>
  <cols>
    <col min="1" max="1" width="18.125" style="1" customWidth="1"/>
    <col min="2" max="2" width="45.625" style="1" customWidth="1"/>
    <col min="3" max="4" width="3.625" style="1" customWidth="1"/>
    <col min="5" max="5" width="3.625" style="2" customWidth="1"/>
    <col min="6" max="6" width="17.125" style="1" customWidth="1"/>
    <col min="7" max="7" width="9" style="1" customWidth="1"/>
    <col min="8" max="16384" width="9" style="1"/>
  </cols>
  <sheetData>
    <row r="1" spans="1:6" s="3" customFormat="1" ht="17.25">
      <c r="A1" s="84" t="s">
        <v>353</v>
      </c>
      <c r="B1" s="84"/>
      <c r="C1" s="84"/>
      <c r="D1" s="84"/>
      <c r="E1" s="84"/>
      <c r="F1" s="84"/>
    </row>
    <row r="2" spans="1:6" s="3" customFormat="1" ht="17.25">
      <c r="A2" s="12"/>
      <c r="B2" s="12"/>
      <c r="C2" s="12"/>
      <c r="D2" s="12"/>
      <c r="E2" s="12"/>
      <c r="F2" s="10"/>
    </row>
    <row r="3" spans="1:6" s="3" customFormat="1" ht="17.25">
      <c r="A3" s="84" t="s">
        <v>26</v>
      </c>
      <c r="B3" s="84"/>
      <c r="C3" s="84"/>
      <c r="D3" s="84"/>
      <c r="E3" s="84"/>
      <c r="F3" s="84"/>
    </row>
    <row r="4" spans="1:6" s="3" customFormat="1" ht="17.25">
      <c r="A4" s="12"/>
      <c r="B4" s="8" t="s">
        <v>18</v>
      </c>
      <c r="C4" s="85"/>
      <c r="D4" s="85"/>
      <c r="E4" s="85"/>
      <c r="F4" s="85"/>
    </row>
    <row r="5" spans="1:6" s="4" customFormat="1" ht="14.25">
      <c r="A5" s="86" t="s">
        <v>5</v>
      </c>
      <c r="B5" s="86"/>
      <c r="C5" s="86"/>
      <c r="D5" s="86"/>
      <c r="E5" s="86"/>
      <c r="F5" s="86"/>
    </row>
    <row r="6" spans="1:6" s="4" customFormat="1" ht="14.25">
      <c r="A6" s="87" t="s">
        <v>328</v>
      </c>
      <c r="B6" s="87"/>
      <c r="C6" s="87"/>
      <c r="D6" s="87"/>
      <c r="E6" s="87"/>
      <c r="F6" s="87"/>
    </row>
    <row r="7" spans="1:6" s="4" customFormat="1" ht="14.25">
      <c r="A7" s="87" t="s">
        <v>327</v>
      </c>
      <c r="B7" s="87"/>
      <c r="C7" s="87"/>
      <c r="D7" s="87"/>
      <c r="E7" s="87"/>
      <c r="F7" s="87"/>
    </row>
    <row r="8" spans="1:6" s="4" customFormat="1" ht="14.25">
      <c r="A8" s="7"/>
      <c r="B8" s="7"/>
      <c r="C8" s="7"/>
      <c r="D8" s="7"/>
      <c r="E8" s="9"/>
      <c r="F8" s="11"/>
    </row>
    <row r="9" spans="1:6" s="4" customFormat="1" ht="14.25">
      <c r="A9" s="76" t="s">
        <v>214</v>
      </c>
      <c r="B9" s="76" t="s">
        <v>215</v>
      </c>
      <c r="C9" s="76" t="s">
        <v>4</v>
      </c>
      <c r="D9" s="76"/>
      <c r="E9" s="76"/>
      <c r="F9" s="76" t="s">
        <v>12</v>
      </c>
    </row>
    <row r="10" spans="1:6" s="5" customFormat="1" ht="21">
      <c r="A10" s="76"/>
      <c r="B10" s="76"/>
      <c r="C10" s="13" t="s">
        <v>13</v>
      </c>
      <c r="D10" s="13" t="s">
        <v>14</v>
      </c>
      <c r="E10" s="14" t="s">
        <v>15</v>
      </c>
      <c r="F10" s="76"/>
    </row>
    <row r="11" spans="1:6" s="5" customFormat="1" ht="14.25">
      <c r="A11" s="15" t="s">
        <v>1</v>
      </c>
      <c r="B11" s="15"/>
      <c r="C11" s="16"/>
      <c r="D11" s="16"/>
      <c r="E11" s="17"/>
      <c r="F11" s="15" t="s">
        <v>57</v>
      </c>
    </row>
    <row r="12" spans="1:6" s="5" customFormat="1" ht="96">
      <c r="A12" s="69"/>
      <c r="B12" s="18" t="s">
        <v>64</v>
      </c>
      <c r="C12" s="19" t="s">
        <v>16</v>
      </c>
      <c r="D12" s="19" t="s">
        <v>16</v>
      </c>
      <c r="E12" s="19" t="s">
        <v>16</v>
      </c>
      <c r="F12" s="18" t="s">
        <v>62</v>
      </c>
    </row>
    <row r="13" spans="1:6" s="5" customFormat="1" ht="60">
      <c r="A13" s="73"/>
      <c r="B13" s="20" t="s">
        <v>56</v>
      </c>
      <c r="C13" s="21" t="s">
        <v>16</v>
      </c>
      <c r="D13" s="21" t="s">
        <v>16</v>
      </c>
      <c r="E13" s="21" t="s">
        <v>16</v>
      </c>
      <c r="F13" s="20" t="s">
        <v>63</v>
      </c>
    </row>
    <row r="14" spans="1:6" s="5" customFormat="1" ht="48">
      <c r="A14" s="73"/>
      <c r="B14" s="20" t="s">
        <v>422</v>
      </c>
      <c r="C14" s="21" t="s">
        <v>16</v>
      </c>
      <c r="D14" s="21" t="s">
        <v>16</v>
      </c>
      <c r="E14" s="21" t="s">
        <v>16</v>
      </c>
      <c r="F14" s="20" t="s">
        <v>65</v>
      </c>
    </row>
    <row r="15" spans="1:6" s="5" customFormat="1" ht="96">
      <c r="A15" s="73"/>
      <c r="B15" s="20" t="s">
        <v>211</v>
      </c>
      <c r="C15" s="21" t="s">
        <v>16</v>
      </c>
      <c r="D15" s="21" t="s">
        <v>16</v>
      </c>
      <c r="E15" s="21" t="s">
        <v>16</v>
      </c>
      <c r="F15" s="20" t="s">
        <v>216</v>
      </c>
    </row>
    <row r="16" spans="1:6" s="5" customFormat="1" ht="24">
      <c r="A16" s="15" t="s">
        <v>212</v>
      </c>
      <c r="B16" s="15"/>
      <c r="C16" s="16"/>
      <c r="D16" s="16"/>
      <c r="E16" s="17"/>
      <c r="F16" s="15" t="s">
        <v>58</v>
      </c>
    </row>
    <row r="17" spans="1:6" s="5" customFormat="1" ht="60">
      <c r="A17" s="18" t="s">
        <v>28</v>
      </c>
      <c r="B17" s="18" t="s">
        <v>59</v>
      </c>
      <c r="C17" s="19" t="s">
        <v>16</v>
      </c>
      <c r="D17" s="19" t="s">
        <v>16</v>
      </c>
      <c r="E17" s="19" t="s">
        <v>16</v>
      </c>
      <c r="F17" s="18" t="s">
        <v>69</v>
      </c>
    </row>
    <row r="18" spans="1:6" s="5" customFormat="1" ht="72">
      <c r="A18" s="20" t="s">
        <v>29</v>
      </c>
      <c r="B18" s="20" t="s">
        <v>66</v>
      </c>
      <c r="C18" s="21" t="s">
        <v>16</v>
      </c>
      <c r="D18" s="21" t="s">
        <v>16</v>
      </c>
      <c r="E18" s="21" t="s">
        <v>16</v>
      </c>
      <c r="F18" s="20" t="s">
        <v>68</v>
      </c>
    </row>
    <row r="19" spans="1:6" s="5" customFormat="1" ht="84">
      <c r="A19" s="20" t="s">
        <v>30</v>
      </c>
      <c r="B19" s="20" t="s">
        <v>60</v>
      </c>
      <c r="C19" s="21" t="s">
        <v>16</v>
      </c>
      <c r="D19" s="21" t="s">
        <v>16</v>
      </c>
      <c r="E19" s="21" t="s">
        <v>16</v>
      </c>
      <c r="F19" s="20" t="s">
        <v>290</v>
      </c>
    </row>
    <row r="20" spans="1:6" s="5" customFormat="1" ht="84">
      <c r="A20" s="73" t="s">
        <v>11</v>
      </c>
      <c r="B20" s="20" t="s">
        <v>61</v>
      </c>
      <c r="C20" s="21" t="s">
        <v>16</v>
      </c>
      <c r="D20" s="21" t="s">
        <v>16</v>
      </c>
      <c r="E20" s="21" t="s">
        <v>16</v>
      </c>
      <c r="F20" s="20" t="s">
        <v>70</v>
      </c>
    </row>
    <row r="21" spans="1:6" s="5" customFormat="1" ht="60">
      <c r="A21" s="73"/>
      <c r="B21" s="20" t="s">
        <v>67</v>
      </c>
      <c r="C21" s="21" t="s">
        <v>16</v>
      </c>
      <c r="D21" s="21" t="s">
        <v>16</v>
      </c>
      <c r="E21" s="21" t="s">
        <v>16</v>
      </c>
      <c r="F21" s="20" t="s">
        <v>73</v>
      </c>
    </row>
    <row r="22" spans="1:6" s="5" customFormat="1" ht="48">
      <c r="A22" s="73" t="s">
        <v>31</v>
      </c>
      <c r="B22" s="15" t="s">
        <v>292</v>
      </c>
      <c r="C22" s="88" t="s">
        <v>16</v>
      </c>
      <c r="D22" s="88" t="s">
        <v>16</v>
      </c>
      <c r="E22" s="88" t="s">
        <v>16</v>
      </c>
      <c r="F22" s="73" t="s">
        <v>72</v>
      </c>
    </row>
    <row r="23" spans="1:6" s="5" customFormat="1" ht="24">
      <c r="A23" s="73"/>
      <c r="B23" s="22" t="s">
        <v>320</v>
      </c>
      <c r="C23" s="88"/>
      <c r="D23" s="88"/>
      <c r="E23" s="88"/>
      <c r="F23" s="73"/>
    </row>
    <row r="24" spans="1:6" s="5" customFormat="1" ht="36">
      <c r="A24" s="73"/>
      <c r="B24" s="23" t="s">
        <v>291</v>
      </c>
      <c r="C24" s="88"/>
      <c r="D24" s="88"/>
      <c r="E24" s="88"/>
      <c r="F24" s="73"/>
    </row>
    <row r="25" spans="1:6" s="5" customFormat="1" ht="60">
      <c r="A25" s="73"/>
      <c r="B25" s="20" t="s">
        <v>71</v>
      </c>
      <c r="C25" s="21" t="s">
        <v>16</v>
      </c>
      <c r="D25" s="21" t="s">
        <v>16</v>
      </c>
      <c r="E25" s="21" t="s">
        <v>16</v>
      </c>
      <c r="F25" s="24" t="s">
        <v>293</v>
      </c>
    </row>
    <row r="26" spans="1:6" s="5" customFormat="1" ht="72">
      <c r="A26" s="20" t="s">
        <v>32</v>
      </c>
      <c r="B26" s="20" t="s">
        <v>74</v>
      </c>
      <c r="C26" s="21" t="s">
        <v>16</v>
      </c>
      <c r="D26" s="21" t="s">
        <v>16</v>
      </c>
      <c r="E26" s="21" t="s">
        <v>16</v>
      </c>
      <c r="F26" s="20" t="s">
        <v>77</v>
      </c>
    </row>
    <row r="27" spans="1:6" s="5" customFormat="1" ht="72">
      <c r="A27" s="20" t="s">
        <v>33</v>
      </c>
      <c r="B27" s="20" t="s">
        <v>75</v>
      </c>
      <c r="C27" s="21" t="s">
        <v>16</v>
      </c>
      <c r="D27" s="21" t="s">
        <v>16</v>
      </c>
      <c r="E27" s="21" t="s">
        <v>16</v>
      </c>
      <c r="F27" s="20" t="s">
        <v>78</v>
      </c>
    </row>
    <row r="28" spans="1:6" s="5" customFormat="1" ht="72">
      <c r="A28" s="20" t="s">
        <v>34</v>
      </c>
      <c r="B28" s="20" t="s">
        <v>76</v>
      </c>
      <c r="C28" s="21" t="s">
        <v>16</v>
      </c>
      <c r="D28" s="21" t="s">
        <v>16</v>
      </c>
      <c r="E28" s="21" t="s">
        <v>16</v>
      </c>
      <c r="F28" s="20" t="s">
        <v>217</v>
      </c>
    </row>
    <row r="29" spans="1:6" s="5" customFormat="1" ht="24">
      <c r="A29" s="15" t="s">
        <v>329</v>
      </c>
      <c r="B29" s="15"/>
      <c r="C29" s="17"/>
      <c r="D29" s="17"/>
      <c r="E29" s="17"/>
      <c r="F29" s="15" t="s">
        <v>81</v>
      </c>
    </row>
    <row r="30" spans="1:6" s="5" customFormat="1" ht="60">
      <c r="A30" s="69" t="s">
        <v>3</v>
      </c>
      <c r="B30" s="18" t="s">
        <v>79</v>
      </c>
      <c r="C30" s="19" t="s">
        <v>16</v>
      </c>
      <c r="D30" s="19" t="s">
        <v>16</v>
      </c>
      <c r="E30" s="19" t="s">
        <v>16</v>
      </c>
      <c r="F30" s="18" t="s">
        <v>82</v>
      </c>
    </row>
    <row r="31" spans="1:6" s="5" customFormat="1" ht="60">
      <c r="A31" s="73"/>
      <c r="B31" s="20" t="s">
        <v>80</v>
      </c>
      <c r="C31" s="21" t="s">
        <v>16</v>
      </c>
      <c r="D31" s="21" t="s">
        <v>16</v>
      </c>
      <c r="E31" s="21" t="s">
        <v>16</v>
      </c>
      <c r="F31" s="20" t="s">
        <v>84</v>
      </c>
    </row>
    <row r="32" spans="1:6" s="5" customFormat="1" ht="162" customHeight="1">
      <c r="A32" s="31" t="s">
        <v>354</v>
      </c>
      <c r="B32" s="31" t="s">
        <v>350</v>
      </c>
      <c r="C32" s="32" t="s">
        <v>16</v>
      </c>
      <c r="D32" s="32" t="s">
        <v>16</v>
      </c>
      <c r="E32" s="32" t="s">
        <v>16</v>
      </c>
      <c r="F32" s="31" t="s">
        <v>85</v>
      </c>
    </row>
    <row r="33" spans="1:6" s="5" customFormat="1" ht="24">
      <c r="A33" s="15" t="s">
        <v>294</v>
      </c>
      <c r="B33" s="15"/>
      <c r="C33" s="17"/>
      <c r="D33" s="17"/>
      <c r="E33" s="17"/>
      <c r="F33" s="15" t="s">
        <v>81</v>
      </c>
    </row>
    <row r="34" spans="1:6" s="5" customFormat="1" ht="109.5" customHeight="1">
      <c r="A34" s="69" t="s">
        <v>6</v>
      </c>
      <c r="B34" s="18" t="s">
        <v>295</v>
      </c>
      <c r="C34" s="19" t="s">
        <v>16</v>
      </c>
      <c r="D34" s="19" t="s">
        <v>16</v>
      </c>
      <c r="E34" s="19" t="s">
        <v>16</v>
      </c>
      <c r="F34" s="18" t="s">
        <v>218</v>
      </c>
    </row>
    <row r="35" spans="1:6" s="5" customFormat="1" ht="60">
      <c r="A35" s="73"/>
      <c r="B35" s="20" t="s">
        <v>83</v>
      </c>
      <c r="C35" s="21" t="s">
        <v>16</v>
      </c>
      <c r="D35" s="21" t="s">
        <v>16</v>
      </c>
      <c r="E35" s="21" t="s">
        <v>16</v>
      </c>
      <c r="F35" s="20" t="s">
        <v>317</v>
      </c>
    </row>
    <row r="36" spans="1:6" s="5" customFormat="1" ht="60">
      <c r="A36" s="73" t="s">
        <v>8</v>
      </c>
      <c r="B36" s="20" t="s">
        <v>86</v>
      </c>
      <c r="C36" s="21" t="s">
        <v>16</v>
      </c>
      <c r="D36" s="21" t="s">
        <v>16</v>
      </c>
      <c r="E36" s="21" t="s">
        <v>16</v>
      </c>
      <c r="F36" s="20" t="s">
        <v>89</v>
      </c>
    </row>
    <row r="37" spans="1:6" s="5" customFormat="1" ht="60">
      <c r="A37" s="73"/>
      <c r="B37" s="20" t="s">
        <v>87</v>
      </c>
      <c r="C37" s="21" t="s">
        <v>16</v>
      </c>
      <c r="D37" s="21" t="s">
        <v>16</v>
      </c>
      <c r="E37" s="21" t="s">
        <v>16</v>
      </c>
      <c r="F37" s="20" t="s">
        <v>90</v>
      </c>
    </row>
    <row r="38" spans="1:6" s="5" customFormat="1" ht="60">
      <c r="A38" s="73"/>
      <c r="B38" s="20" t="s">
        <v>88</v>
      </c>
      <c r="C38" s="21" t="s">
        <v>16</v>
      </c>
      <c r="D38" s="21" t="s">
        <v>16</v>
      </c>
      <c r="E38" s="21" t="s">
        <v>16</v>
      </c>
      <c r="F38" s="20" t="s">
        <v>91</v>
      </c>
    </row>
    <row r="39" spans="1:6" s="5" customFormat="1" ht="60">
      <c r="A39" s="31" t="s">
        <v>355</v>
      </c>
      <c r="B39" s="31" t="s">
        <v>100</v>
      </c>
      <c r="C39" s="32" t="s">
        <v>16</v>
      </c>
      <c r="D39" s="32" t="s">
        <v>16</v>
      </c>
      <c r="E39" s="32" t="s">
        <v>16</v>
      </c>
      <c r="F39" s="31" t="s">
        <v>219</v>
      </c>
    </row>
    <row r="40" spans="1:6" s="5" customFormat="1" ht="60">
      <c r="A40" s="31" t="s">
        <v>356</v>
      </c>
      <c r="B40" s="31" t="s">
        <v>101</v>
      </c>
      <c r="C40" s="32" t="s">
        <v>16</v>
      </c>
      <c r="D40" s="32" t="s">
        <v>16</v>
      </c>
      <c r="E40" s="32" t="s">
        <v>16</v>
      </c>
      <c r="F40" s="31" t="s">
        <v>220</v>
      </c>
    </row>
    <row r="41" spans="1:6" s="5" customFormat="1" ht="60">
      <c r="A41" s="20" t="s">
        <v>35</v>
      </c>
      <c r="B41" s="20" t="s">
        <v>102</v>
      </c>
      <c r="C41" s="21" t="s">
        <v>16</v>
      </c>
      <c r="D41" s="21" t="s">
        <v>16</v>
      </c>
      <c r="E41" s="21" t="s">
        <v>16</v>
      </c>
      <c r="F41" s="20" t="s">
        <v>221</v>
      </c>
    </row>
    <row r="42" spans="1:6" s="5" customFormat="1" ht="72">
      <c r="A42" s="74" t="s">
        <v>357</v>
      </c>
      <c r="B42" s="31" t="s">
        <v>92</v>
      </c>
      <c r="C42" s="32" t="s">
        <v>16</v>
      </c>
      <c r="D42" s="32" t="s">
        <v>16</v>
      </c>
      <c r="E42" s="32" t="s">
        <v>16</v>
      </c>
      <c r="F42" s="31" t="s">
        <v>222</v>
      </c>
    </row>
    <row r="43" spans="1:6" s="5" customFormat="1" ht="72">
      <c r="A43" s="74"/>
      <c r="B43" s="31" t="s">
        <v>202</v>
      </c>
      <c r="C43" s="32" t="s">
        <v>16</v>
      </c>
      <c r="D43" s="32" t="s">
        <v>16</v>
      </c>
      <c r="E43" s="32" t="s">
        <v>16</v>
      </c>
      <c r="F43" s="31" t="s">
        <v>223</v>
      </c>
    </row>
    <row r="44" spans="1:6" s="5" customFormat="1" ht="60">
      <c r="A44" s="20" t="s">
        <v>37</v>
      </c>
      <c r="B44" s="20" t="s">
        <v>103</v>
      </c>
      <c r="C44" s="21" t="s">
        <v>16</v>
      </c>
      <c r="D44" s="21" t="s">
        <v>16</v>
      </c>
      <c r="E44" s="21" t="s">
        <v>16</v>
      </c>
      <c r="F44" s="20" t="s">
        <v>224</v>
      </c>
    </row>
    <row r="45" spans="1:6" s="5" customFormat="1" ht="72">
      <c r="A45" s="73" t="s">
        <v>21</v>
      </c>
      <c r="B45" s="20" t="s">
        <v>95</v>
      </c>
      <c r="C45" s="21" t="s">
        <v>16</v>
      </c>
      <c r="D45" s="21" t="s">
        <v>16</v>
      </c>
      <c r="E45" s="21" t="s">
        <v>16</v>
      </c>
      <c r="F45" s="20" t="s">
        <v>225</v>
      </c>
    </row>
    <row r="46" spans="1:6" s="5" customFormat="1" ht="72">
      <c r="A46" s="73"/>
      <c r="B46" s="20" t="s">
        <v>96</v>
      </c>
      <c r="C46" s="21" t="s">
        <v>16</v>
      </c>
      <c r="D46" s="21" t="s">
        <v>16</v>
      </c>
      <c r="E46" s="21" t="s">
        <v>16</v>
      </c>
      <c r="F46" s="20" t="s">
        <v>226</v>
      </c>
    </row>
    <row r="47" spans="1:6" s="5" customFormat="1" ht="60">
      <c r="A47" s="73" t="s">
        <v>0</v>
      </c>
      <c r="B47" s="20" t="s">
        <v>93</v>
      </c>
      <c r="C47" s="21" t="s">
        <v>16</v>
      </c>
      <c r="D47" s="21" t="s">
        <v>16</v>
      </c>
      <c r="E47" s="21" t="s">
        <v>16</v>
      </c>
      <c r="F47" s="20" t="s">
        <v>97</v>
      </c>
    </row>
    <row r="48" spans="1:6" s="5" customFormat="1" ht="60">
      <c r="A48" s="73"/>
      <c r="B48" s="20" t="s">
        <v>94</v>
      </c>
      <c r="C48" s="21" t="s">
        <v>16</v>
      </c>
      <c r="D48" s="21" t="s">
        <v>16</v>
      </c>
      <c r="E48" s="21" t="s">
        <v>16</v>
      </c>
      <c r="F48" s="20" t="s">
        <v>98</v>
      </c>
    </row>
    <row r="49" spans="1:6" s="5" customFormat="1" ht="72">
      <c r="A49" s="74" t="s">
        <v>358</v>
      </c>
      <c r="B49" s="31" t="s">
        <v>318</v>
      </c>
      <c r="C49" s="32" t="s">
        <v>16</v>
      </c>
      <c r="D49" s="32" t="s">
        <v>16</v>
      </c>
      <c r="E49" s="32" t="s">
        <v>16</v>
      </c>
      <c r="F49" s="31" t="s">
        <v>227</v>
      </c>
    </row>
    <row r="50" spans="1:6" s="5" customFormat="1" ht="84">
      <c r="A50" s="74"/>
      <c r="B50" s="31" t="s">
        <v>99</v>
      </c>
      <c r="C50" s="32" t="s">
        <v>16</v>
      </c>
      <c r="D50" s="32" t="s">
        <v>16</v>
      </c>
      <c r="E50" s="32" t="s">
        <v>16</v>
      </c>
      <c r="F50" s="31" t="s">
        <v>228</v>
      </c>
    </row>
    <row r="51" spans="1:6" s="5" customFormat="1" ht="72">
      <c r="A51" s="73" t="s">
        <v>38</v>
      </c>
      <c r="B51" s="20" t="s">
        <v>203</v>
      </c>
      <c r="C51" s="21" t="s">
        <v>16</v>
      </c>
      <c r="D51" s="21" t="s">
        <v>16</v>
      </c>
      <c r="E51" s="21" t="s">
        <v>16</v>
      </c>
      <c r="F51" s="20" t="s">
        <v>229</v>
      </c>
    </row>
    <row r="52" spans="1:6" s="5" customFormat="1" ht="108.75" customHeight="1">
      <c r="A52" s="73"/>
      <c r="B52" s="20" t="s">
        <v>124</v>
      </c>
      <c r="C52" s="21" t="s">
        <v>16</v>
      </c>
      <c r="D52" s="21" t="s">
        <v>16</v>
      </c>
      <c r="E52" s="21" t="s">
        <v>16</v>
      </c>
      <c r="F52" s="20" t="s">
        <v>230</v>
      </c>
    </row>
    <row r="53" spans="1:6" s="5" customFormat="1" ht="60">
      <c r="A53" s="73"/>
      <c r="B53" s="15" t="s">
        <v>319</v>
      </c>
      <c r="C53" s="70" t="s">
        <v>16</v>
      </c>
      <c r="D53" s="70" t="s">
        <v>16</v>
      </c>
      <c r="E53" s="70" t="s">
        <v>16</v>
      </c>
      <c r="F53" s="73" t="s">
        <v>213</v>
      </c>
    </row>
    <row r="54" spans="1:6" s="5" customFormat="1" ht="24">
      <c r="A54" s="73"/>
      <c r="B54" s="22" t="s">
        <v>321</v>
      </c>
      <c r="C54" s="66"/>
      <c r="D54" s="66"/>
      <c r="E54" s="66"/>
      <c r="F54" s="73"/>
    </row>
    <row r="55" spans="1:6" s="5" customFormat="1" ht="60">
      <c r="A55" s="73"/>
      <c r="B55" s="23" t="s">
        <v>296</v>
      </c>
      <c r="C55" s="71"/>
      <c r="D55" s="71"/>
      <c r="E55" s="71"/>
      <c r="F55" s="73"/>
    </row>
    <row r="56" spans="1:6" s="5" customFormat="1" ht="72">
      <c r="A56" s="73"/>
      <c r="B56" s="20" t="s">
        <v>204</v>
      </c>
      <c r="C56" s="21" t="s">
        <v>16</v>
      </c>
      <c r="D56" s="21" t="s">
        <v>16</v>
      </c>
      <c r="E56" s="21" t="s">
        <v>16</v>
      </c>
      <c r="F56" s="20" t="s">
        <v>231</v>
      </c>
    </row>
    <row r="57" spans="1:6" s="5" customFormat="1" ht="72">
      <c r="A57" s="73"/>
      <c r="B57" s="20" t="s">
        <v>205</v>
      </c>
      <c r="C57" s="21" t="s">
        <v>16</v>
      </c>
      <c r="D57" s="21" t="s">
        <v>16</v>
      </c>
      <c r="E57" s="21" t="s">
        <v>16</v>
      </c>
      <c r="F57" s="20" t="s">
        <v>232</v>
      </c>
    </row>
    <row r="58" spans="1:6" s="5" customFormat="1" ht="165" customHeight="1">
      <c r="A58" s="74" t="s">
        <v>359</v>
      </c>
      <c r="B58" s="33" t="s">
        <v>104</v>
      </c>
      <c r="C58" s="34" t="s">
        <v>16</v>
      </c>
      <c r="D58" s="34" t="s">
        <v>16</v>
      </c>
      <c r="E58" s="34" t="s">
        <v>16</v>
      </c>
      <c r="F58" s="89" t="s">
        <v>105</v>
      </c>
    </row>
    <row r="59" spans="1:6" s="5" customFormat="1" ht="71.25" customHeight="1">
      <c r="A59" s="74"/>
      <c r="B59" s="35" t="s">
        <v>297</v>
      </c>
      <c r="C59" s="36" t="s">
        <v>16</v>
      </c>
      <c r="D59" s="36" t="s">
        <v>16</v>
      </c>
      <c r="E59" s="36" t="s">
        <v>16</v>
      </c>
      <c r="F59" s="90"/>
    </row>
    <row r="60" spans="1:6" s="5" customFormat="1" ht="72">
      <c r="A60" s="73" t="s">
        <v>39</v>
      </c>
      <c r="B60" s="20" t="s">
        <v>187</v>
      </c>
      <c r="C60" s="21" t="s">
        <v>16</v>
      </c>
      <c r="D60" s="21" t="s">
        <v>16</v>
      </c>
      <c r="E60" s="21" t="s">
        <v>16</v>
      </c>
      <c r="F60" s="20" t="s">
        <v>233</v>
      </c>
    </row>
    <row r="61" spans="1:6" s="5" customFormat="1" ht="72">
      <c r="A61" s="73"/>
      <c r="B61" s="20" t="s">
        <v>188</v>
      </c>
      <c r="C61" s="21" t="s">
        <v>16</v>
      </c>
      <c r="D61" s="21" t="s">
        <v>16</v>
      </c>
      <c r="E61" s="21" t="s">
        <v>16</v>
      </c>
      <c r="F61" s="20" t="s">
        <v>234</v>
      </c>
    </row>
    <row r="62" spans="1:6" s="5" customFormat="1" ht="72">
      <c r="A62" s="74" t="s">
        <v>360</v>
      </c>
      <c r="B62" s="31" t="s">
        <v>106</v>
      </c>
      <c r="C62" s="32" t="s">
        <v>16</v>
      </c>
      <c r="D62" s="32" t="s">
        <v>16</v>
      </c>
      <c r="E62" s="32" t="s">
        <v>16</v>
      </c>
      <c r="F62" s="31" t="s">
        <v>235</v>
      </c>
    </row>
    <row r="63" spans="1:6" s="5" customFormat="1" ht="72">
      <c r="A63" s="74"/>
      <c r="B63" s="31" t="s">
        <v>107</v>
      </c>
      <c r="C63" s="32" t="s">
        <v>16</v>
      </c>
      <c r="D63" s="32" t="s">
        <v>16</v>
      </c>
      <c r="E63" s="32" t="s">
        <v>16</v>
      </c>
      <c r="F63" s="31" t="s">
        <v>298</v>
      </c>
    </row>
    <row r="64" spans="1:6" s="5" customFormat="1" ht="72">
      <c r="A64" s="74"/>
      <c r="B64" s="31" t="s">
        <v>108</v>
      </c>
      <c r="C64" s="32" t="s">
        <v>16</v>
      </c>
      <c r="D64" s="32" t="s">
        <v>16</v>
      </c>
      <c r="E64" s="32" t="s">
        <v>16</v>
      </c>
      <c r="F64" s="31" t="s">
        <v>299</v>
      </c>
    </row>
    <row r="65" spans="1:6" s="5" customFormat="1" ht="72">
      <c r="A65" s="74"/>
      <c r="B65" s="31" t="s">
        <v>109</v>
      </c>
      <c r="C65" s="32" t="s">
        <v>16</v>
      </c>
      <c r="D65" s="32" t="s">
        <v>16</v>
      </c>
      <c r="E65" s="32" t="s">
        <v>16</v>
      </c>
      <c r="F65" s="31" t="s">
        <v>300</v>
      </c>
    </row>
    <row r="66" spans="1:6" s="5" customFormat="1" ht="72">
      <c r="A66" s="73" t="s">
        <v>40</v>
      </c>
      <c r="B66" s="20" t="s">
        <v>110</v>
      </c>
      <c r="C66" s="21" t="s">
        <v>16</v>
      </c>
      <c r="D66" s="21" t="s">
        <v>16</v>
      </c>
      <c r="E66" s="21" t="s">
        <v>16</v>
      </c>
      <c r="F66" s="20" t="s">
        <v>301</v>
      </c>
    </row>
    <row r="67" spans="1:6" s="5" customFormat="1" ht="96">
      <c r="A67" s="73"/>
      <c r="B67" s="20" t="s">
        <v>111</v>
      </c>
      <c r="C67" s="21" t="s">
        <v>16</v>
      </c>
      <c r="D67" s="21" t="s">
        <v>16</v>
      </c>
      <c r="E67" s="21" t="s">
        <v>16</v>
      </c>
      <c r="F67" s="20" t="s">
        <v>302</v>
      </c>
    </row>
    <row r="68" spans="1:6" s="5" customFormat="1" ht="72">
      <c r="A68" s="73"/>
      <c r="B68" s="20" t="s">
        <v>112</v>
      </c>
      <c r="C68" s="21" t="s">
        <v>16</v>
      </c>
      <c r="D68" s="21" t="s">
        <v>16</v>
      </c>
      <c r="E68" s="21" t="s">
        <v>16</v>
      </c>
      <c r="F68" s="20" t="s">
        <v>303</v>
      </c>
    </row>
    <row r="69" spans="1:6" s="5" customFormat="1" ht="84">
      <c r="A69" s="73"/>
      <c r="B69" s="15" t="s">
        <v>114</v>
      </c>
      <c r="C69" s="17" t="s">
        <v>16</v>
      </c>
      <c r="D69" s="17" t="s">
        <v>16</v>
      </c>
      <c r="E69" s="17" t="s">
        <v>16</v>
      </c>
      <c r="F69" s="73" t="s">
        <v>236</v>
      </c>
    </row>
    <row r="70" spans="1:6" s="5" customFormat="1" ht="72">
      <c r="A70" s="73"/>
      <c r="B70" s="18" t="s">
        <v>113</v>
      </c>
      <c r="C70" s="19" t="s">
        <v>16</v>
      </c>
      <c r="D70" s="19" t="s">
        <v>16</v>
      </c>
      <c r="E70" s="19" t="s">
        <v>16</v>
      </c>
      <c r="F70" s="73"/>
    </row>
    <row r="71" spans="1:6" s="5" customFormat="1" ht="72">
      <c r="A71" s="73"/>
      <c r="B71" s="20" t="s">
        <v>115</v>
      </c>
      <c r="C71" s="21" t="s">
        <v>16</v>
      </c>
      <c r="D71" s="21" t="s">
        <v>16</v>
      </c>
      <c r="E71" s="21" t="s">
        <v>16</v>
      </c>
      <c r="F71" s="20" t="s">
        <v>304</v>
      </c>
    </row>
    <row r="72" spans="1:6" s="5" customFormat="1" ht="72">
      <c r="A72" s="73"/>
      <c r="B72" s="20" t="s">
        <v>116</v>
      </c>
      <c r="C72" s="21" t="s">
        <v>16</v>
      </c>
      <c r="D72" s="21" t="s">
        <v>16</v>
      </c>
      <c r="E72" s="21" t="s">
        <v>16</v>
      </c>
      <c r="F72" s="20" t="s">
        <v>305</v>
      </c>
    </row>
    <row r="73" spans="1:6" s="5" customFormat="1" ht="72">
      <c r="A73" s="73"/>
      <c r="B73" s="20" t="s">
        <v>117</v>
      </c>
      <c r="C73" s="21" t="s">
        <v>16</v>
      </c>
      <c r="D73" s="21" t="s">
        <v>16</v>
      </c>
      <c r="E73" s="21" t="s">
        <v>16</v>
      </c>
      <c r="F73" s="20" t="s">
        <v>306</v>
      </c>
    </row>
    <row r="74" spans="1:6" s="5" customFormat="1" ht="72">
      <c r="A74" s="73"/>
      <c r="B74" s="20" t="s">
        <v>308</v>
      </c>
      <c r="C74" s="21" t="s">
        <v>16</v>
      </c>
      <c r="D74" s="21" t="s">
        <v>16</v>
      </c>
      <c r="E74" s="21" t="s">
        <v>16</v>
      </c>
      <c r="F74" s="20" t="s">
        <v>307</v>
      </c>
    </row>
    <row r="75" spans="1:6" s="5" customFormat="1" ht="48">
      <c r="A75" s="73"/>
      <c r="B75" s="15" t="s">
        <v>309</v>
      </c>
      <c r="C75" s="70" t="s">
        <v>16</v>
      </c>
      <c r="D75" s="70" t="s">
        <v>16</v>
      </c>
      <c r="E75" s="70" t="s">
        <v>16</v>
      </c>
      <c r="F75" s="73" t="s">
        <v>237</v>
      </c>
    </row>
    <row r="76" spans="1:6" s="5" customFormat="1" ht="24">
      <c r="A76" s="73"/>
      <c r="B76" s="22" t="s">
        <v>330</v>
      </c>
      <c r="C76" s="66"/>
      <c r="D76" s="66"/>
      <c r="E76" s="66"/>
      <c r="F76" s="73"/>
    </row>
    <row r="77" spans="1:6" s="5" customFormat="1" ht="24">
      <c r="A77" s="73"/>
      <c r="B77" s="23" t="s">
        <v>310</v>
      </c>
      <c r="C77" s="71"/>
      <c r="D77" s="71"/>
      <c r="E77" s="71"/>
      <c r="F77" s="73"/>
    </row>
    <row r="78" spans="1:6" s="5" customFormat="1" ht="72">
      <c r="A78" s="73"/>
      <c r="B78" s="20" t="s">
        <v>118</v>
      </c>
      <c r="C78" s="21" t="s">
        <v>16</v>
      </c>
      <c r="D78" s="21" t="s">
        <v>16</v>
      </c>
      <c r="E78" s="21" t="s">
        <v>16</v>
      </c>
      <c r="F78" s="20" t="s">
        <v>311</v>
      </c>
    </row>
    <row r="79" spans="1:6" s="5" customFormat="1" ht="36">
      <c r="A79" s="73" t="s">
        <v>17</v>
      </c>
      <c r="B79" s="15" t="s">
        <v>312</v>
      </c>
      <c r="C79" s="70" t="s">
        <v>16</v>
      </c>
      <c r="D79" s="70" t="s">
        <v>16</v>
      </c>
      <c r="E79" s="70" t="s">
        <v>16</v>
      </c>
      <c r="F79" s="73" t="s">
        <v>238</v>
      </c>
    </row>
    <row r="80" spans="1:6" s="5" customFormat="1" ht="60">
      <c r="A80" s="73"/>
      <c r="B80" s="22" t="s">
        <v>119</v>
      </c>
      <c r="C80" s="66"/>
      <c r="D80" s="66"/>
      <c r="E80" s="66"/>
      <c r="F80" s="73"/>
    </row>
    <row r="81" spans="1:6" s="5" customFormat="1" ht="72">
      <c r="A81" s="73"/>
      <c r="B81" s="22" t="s">
        <v>206</v>
      </c>
      <c r="C81" s="66"/>
      <c r="D81" s="66"/>
      <c r="E81" s="66"/>
      <c r="F81" s="73"/>
    </row>
    <row r="82" spans="1:6" s="5" customFormat="1" ht="36">
      <c r="A82" s="73"/>
      <c r="B82" s="23" t="s">
        <v>120</v>
      </c>
      <c r="C82" s="71"/>
      <c r="D82" s="71"/>
      <c r="E82" s="71"/>
      <c r="F82" s="73"/>
    </row>
    <row r="83" spans="1:6" s="5" customFormat="1" ht="72">
      <c r="A83" s="31" t="s">
        <v>361</v>
      </c>
      <c r="B83" s="31" t="s">
        <v>121</v>
      </c>
      <c r="C83" s="32" t="s">
        <v>16</v>
      </c>
      <c r="D83" s="32" t="s">
        <v>16</v>
      </c>
      <c r="E83" s="32" t="s">
        <v>16</v>
      </c>
      <c r="F83" s="31" t="s">
        <v>239</v>
      </c>
    </row>
    <row r="84" spans="1:6" s="5" customFormat="1" ht="72">
      <c r="A84" s="31" t="s">
        <v>362</v>
      </c>
      <c r="B84" s="31" t="s">
        <v>207</v>
      </c>
      <c r="C84" s="32" t="s">
        <v>16</v>
      </c>
      <c r="D84" s="32" t="s">
        <v>16</v>
      </c>
      <c r="E84" s="32" t="s">
        <v>16</v>
      </c>
      <c r="F84" s="31" t="s">
        <v>240</v>
      </c>
    </row>
    <row r="85" spans="1:6" s="5" customFormat="1" ht="72">
      <c r="A85" s="74" t="s">
        <v>363</v>
      </c>
      <c r="B85" s="31" t="s">
        <v>122</v>
      </c>
      <c r="C85" s="32" t="s">
        <v>16</v>
      </c>
      <c r="D85" s="32" t="s">
        <v>16</v>
      </c>
      <c r="E85" s="32" t="s">
        <v>16</v>
      </c>
      <c r="F85" s="31" t="s">
        <v>241</v>
      </c>
    </row>
    <row r="86" spans="1:6" s="5" customFormat="1" ht="72">
      <c r="A86" s="74"/>
      <c r="B86" s="31" t="s">
        <v>123</v>
      </c>
      <c r="C86" s="32" t="s">
        <v>16</v>
      </c>
      <c r="D86" s="32" t="s">
        <v>16</v>
      </c>
      <c r="E86" s="32" t="s">
        <v>16</v>
      </c>
      <c r="F86" s="31" t="s">
        <v>242</v>
      </c>
    </row>
    <row r="87" spans="1:6" s="5" customFormat="1" ht="72">
      <c r="A87" s="74"/>
      <c r="B87" s="31" t="s">
        <v>24</v>
      </c>
      <c r="C87" s="32" t="s">
        <v>16</v>
      </c>
      <c r="D87" s="32" t="s">
        <v>16</v>
      </c>
      <c r="E87" s="32" t="s">
        <v>16</v>
      </c>
      <c r="F87" s="31" t="s">
        <v>243</v>
      </c>
    </row>
    <row r="88" spans="1:6" s="5" customFormat="1" ht="72">
      <c r="A88" s="74"/>
      <c r="B88" s="31" t="s">
        <v>23</v>
      </c>
      <c r="C88" s="32" t="s">
        <v>16</v>
      </c>
      <c r="D88" s="32" t="s">
        <v>16</v>
      </c>
      <c r="E88" s="32" t="s">
        <v>16</v>
      </c>
      <c r="F88" s="31" t="s">
        <v>244</v>
      </c>
    </row>
    <row r="89" spans="1:6" s="5" customFormat="1" ht="72">
      <c r="A89" s="74"/>
      <c r="B89" s="31" t="s">
        <v>36</v>
      </c>
      <c r="C89" s="32" t="s">
        <v>16</v>
      </c>
      <c r="D89" s="32" t="s">
        <v>16</v>
      </c>
      <c r="E89" s="32" t="s">
        <v>16</v>
      </c>
      <c r="F89" s="31" t="s">
        <v>245</v>
      </c>
    </row>
    <row r="90" spans="1:6" s="5" customFormat="1" ht="72">
      <c r="A90" s="74" t="s">
        <v>364</v>
      </c>
      <c r="B90" s="31" t="s">
        <v>42</v>
      </c>
      <c r="C90" s="32" t="s">
        <v>16</v>
      </c>
      <c r="D90" s="32" t="s">
        <v>16</v>
      </c>
      <c r="E90" s="32" t="s">
        <v>16</v>
      </c>
      <c r="F90" s="31" t="s">
        <v>246</v>
      </c>
    </row>
    <row r="91" spans="1:6" s="5" customFormat="1" ht="72">
      <c r="A91" s="74"/>
      <c r="B91" s="31" t="s">
        <v>41</v>
      </c>
      <c r="C91" s="32" t="s">
        <v>16</v>
      </c>
      <c r="D91" s="32" t="s">
        <v>16</v>
      </c>
      <c r="E91" s="32" t="s">
        <v>16</v>
      </c>
      <c r="F91" s="31" t="s">
        <v>247</v>
      </c>
    </row>
    <row r="92" spans="1:6" s="5" customFormat="1" ht="72">
      <c r="A92" s="20" t="s">
        <v>9</v>
      </c>
      <c r="B92" s="20" t="s">
        <v>208</v>
      </c>
      <c r="C92" s="21" t="s">
        <v>16</v>
      </c>
      <c r="D92" s="21" t="s">
        <v>16</v>
      </c>
      <c r="E92" s="21" t="s">
        <v>16</v>
      </c>
      <c r="F92" s="20" t="s">
        <v>248</v>
      </c>
    </row>
    <row r="93" spans="1:6" s="5" customFormat="1" ht="48">
      <c r="A93" s="74" t="s">
        <v>365</v>
      </c>
      <c r="B93" s="33" t="s">
        <v>125</v>
      </c>
      <c r="C93" s="77" t="s">
        <v>16</v>
      </c>
      <c r="D93" s="77" t="s">
        <v>16</v>
      </c>
      <c r="E93" s="77" t="s">
        <v>16</v>
      </c>
      <c r="F93" s="74" t="s">
        <v>127</v>
      </c>
    </row>
    <row r="94" spans="1:6" s="5" customFormat="1" ht="60">
      <c r="A94" s="74"/>
      <c r="B94" s="37" t="s">
        <v>209</v>
      </c>
      <c r="C94" s="78"/>
      <c r="D94" s="78"/>
      <c r="E94" s="78"/>
      <c r="F94" s="74"/>
    </row>
    <row r="95" spans="1:6" s="5" customFormat="1" ht="60">
      <c r="A95" s="74"/>
      <c r="B95" s="38" t="s">
        <v>126</v>
      </c>
      <c r="C95" s="79"/>
      <c r="D95" s="79"/>
      <c r="E95" s="79"/>
      <c r="F95" s="74"/>
    </row>
    <row r="96" spans="1:6" s="5" customFormat="1" ht="72">
      <c r="A96" s="74" t="s">
        <v>366</v>
      </c>
      <c r="B96" s="31" t="s">
        <v>128</v>
      </c>
      <c r="C96" s="32" t="s">
        <v>16</v>
      </c>
      <c r="D96" s="32" t="s">
        <v>16</v>
      </c>
      <c r="E96" s="32" t="s">
        <v>16</v>
      </c>
      <c r="F96" s="31" t="s">
        <v>249</v>
      </c>
    </row>
    <row r="97" spans="1:6" s="5" customFormat="1" ht="84">
      <c r="A97" s="74"/>
      <c r="B97" s="31" t="s">
        <v>189</v>
      </c>
      <c r="C97" s="32" t="s">
        <v>16</v>
      </c>
      <c r="D97" s="32" t="s">
        <v>16</v>
      </c>
      <c r="E97" s="32" t="s">
        <v>16</v>
      </c>
      <c r="F97" s="31" t="s">
        <v>250</v>
      </c>
    </row>
    <row r="98" spans="1:6" s="5" customFormat="1" ht="48">
      <c r="A98" s="73" t="s">
        <v>43</v>
      </c>
      <c r="B98" s="15" t="s">
        <v>313</v>
      </c>
      <c r="C98" s="70" t="s">
        <v>16</v>
      </c>
      <c r="D98" s="70" t="s">
        <v>16</v>
      </c>
      <c r="E98" s="70" t="s">
        <v>16</v>
      </c>
      <c r="F98" s="73" t="s">
        <v>251</v>
      </c>
    </row>
    <row r="99" spans="1:6" s="5" customFormat="1" ht="24">
      <c r="A99" s="73"/>
      <c r="B99" s="22" t="s">
        <v>331</v>
      </c>
      <c r="C99" s="66"/>
      <c r="D99" s="66"/>
      <c r="E99" s="66"/>
      <c r="F99" s="73"/>
    </row>
    <row r="100" spans="1:6" s="5" customFormat="1" ht="24">
      <c r="A100" s="73"/>
      <c r="B100" s="22" t="s">
        <v>332</v>
      </c>
      <c r="C100" s="66"/>
      <c r="D100" s="66"/>
      <c r="E100" s="66"/>
      <c r="F100" s="73"/>
    </row>
    <row r="101" spans="1:6" s="5" customFormat="1" ht="24">
      <c r="A101" s="73"/>
      <c r="B101" s="22" t="s">
        <v>333</v>
      </c>
      <c r="C101" s="66"/>
      <c r="D101" s="66"/>
      <c r="E101" s="66"/>
      <c r="F101" s="73"/>
    </row>
    <row r="102" spans="1:6" s="5" customFormat="1" ht="36">
      <c r="A102" s="73"/>
      <c r="B102" s="22" t="s">
        <v>334</v>
      </c>
      <c r="C102" s="66"/>
      <c r="D102" s="66"/>
      <c r="E102" s="66"/>
      <c r="F102" s="73"/>
    </row>
    <row r="103" spans="1:6" s="5" customFormat="1" ht="24">
      <c r="A103" s="73"/>
      <c r="B103" s="22" t="s">
        <v>335</v>
      </c>
      <c r="C103" s="66"/>
      <c r="D103" s="66"/>
      <c r="E103" s="66"/>
      <c r="F103" s="73"/>
    </row>
    <row r="104" spans="1:6" s="5" customFormat="1" ht="24">
      <c r="A104" s="73"/>
      <c r="B104" s="22" t="s">
        <v>336</v>
      </c>
      <c r="C104" s="66"/>
      <c r="D104" s="66"/>
      <c r="E104" s="66"/>
      <c r="F104" s="73"/>
    </row>
    <row r="105" spans="1:6" s="5" customFormat="1" ht="24">
      <c r="A105" s="73"/>
      <c r="B105" s="22" t="s">
        <v>337</v>
      </c>
      <c r="C105" s="66"/>
      <c r="D105" s="66"/>
      <c r="E105" s="66"/>
      <c r="F105" s="73"/>
    </row>
    <row r="106" spans="1:6" s="5" customFormat="1" ht="36">
      <c r="A106" s="73"/>
      <c r="B106" s="22" t="s">
        <v>338</v>
      </c>
      <c r="C106" s="66"/>
      <c r="D106" s="66"/>
      <c r="E106" s="66"/>
      <c r="F106" s="73"/>
    </row>
    <row r="107" spans="1:6" s="5" customFormat="1" ht="24">
      <c r="A107" s="73"/>
      <c r="B107" s="22" t="s">
        <v>339</v>
      </c>
      <c r="C107" s="66"/>
      <c r="D107" s="66"/>
      <c r="E107" s="66"/>
      <c r="F107" s="73"/>
    </row>
    <row r="108" spans="1:6" s="5" customFormat="1" ht="24">
      <c r="A108" s="73"/>
      <c r="B108" s="23" t="s">
        <v>314</v>
      </c>
      <c r="C108" s="71"/>
      <c r="D108" s="71"/>
      <c r="E108" s="71"/>
      <c r="F108" s="73"/>
    </row>
    <row r="109" spans="1:6" s="5" customFormat="1" ht="72">
      <c r="A109" s="73" t="s">
        <v>44</v>
      </c>
      <c r="B109" s="20" t="s">
        <v>129</v>
      </c>
      <c r="C109" s="21" t="s">
        <v>16</v>
      </c>
      <c r="D109" s="21" t="s">
        <v>16</v>
      </c>
      <c r="E109" s="21" t="s">
        <v>16</v>
      </c>
      <c r="F109" s="20" t="s">
        <v>252</v>
      </c>
    </row>
    <row r="110" spans="1:6" s="5" customFormat="1" ht="72">
      <c r="A110" s="73"/>
      <c r="B110" s="20" t="s">
        <v>130</v>
      </c>
      <c r="C110" s="21" t="s">
        <v>16</v>
      </c>
      <c r="D110" s="21" t="s">
        <v>16</v>
      </c>
      <c r="E110" s="21" t="s">
        <v>16</v>
      </c>
      <c r="F110" s="20" t="s">
        <v>253</v>
      </c>
    </row>
    <row r="111" spans="1:6" s="5" customFormat="1" ht="72">
      <c r="A111" s="67"/>
      <c r="B111" s="20" t="s">
        <v>394</v>
      </c>
      <c r="C111" s="21" t="s">
        <v>16</v>
      </c>
      <c r="D111" s="21" t="s">
        <v>16</v>
      </c>
      <c r="E111" s="21" t="s">
        <v>16</v>
      </c>
      <c r="F111" s="20" t="s">
        <v>395</v>
      </c>
    </row>
    <row r="112" spans="1:6" s="53" customFormat="1" ht="96" customHeight="1">
      <c r="A112" s="30"/>
      <c r="B112" s="51" t="s">
        <v>393</v>
      </c>
      <c r="C112" s="52" t="s">
        <v>16</v>
      </c>
      <c r="D112" s="52" t="s">
        <v>16</v>
      </c>
      <c r="E112" s="52" t="s">
        <v>16</v>
      </c>
      <c r="F112" s="51" t="s">
        <v>396</v>
      </c>
    </row>
    <row r="113" spans="1:9" s="53" customFormat="1" ht="96" customHeight="1">
      <c r="A113" s="54" t="s">
        <v>397</v>
      </c>
      <c r="B113" s="51" t="s">
        <v>398</v>
      </c>
      <c r="C113" s="52" t="s">
        <v>16</v>
      </c>
      <c r="D113" s="52" t="s">
        <v>16</v>
      </c>
      <c r="E113" s="52" t="s">
        <v>16</v>
      </c>
      <c r="F113" s="80" t="s">
        <v>401</v>
      </c>
      <c r="I113" s="55"/>
    </row>
    <row r="114" spans="1:9" s="53" customFormat="1" ht="60" customHeight="1">
      <c r="A114" s="56"/>
      <c r="B114" s="49" t="s">
        <v>399</v>
      </c>
      <c r="C114" s="52" t="s">
        <v>16</v>
      </c>
      <c r="D114" s="52" t="s">
        <v>16</v>
      </c>
      <c r="E114" s="52" t="s">
        <v>16</v>
      </c>
      <c r="F114" s="81"/>
    </row>
    <row r="115" spans="1:9" s="53" customFormat="1" ht="65.25" customHeight="1">
      <c r="A115" s="57"/>
      <c r="B115" s="51" t="s">
        <v>400</v>
      </c>
      <c r="C115" s="52" t="s">
        <v>16</v>
      </c>
      <c r="D115" s="52" t="s">
        <v>16</v>
      </c>
      <c r="E115" s="52" t="s">
        <v>16</v>
      </c>
      <c r="F115" s="82"/>
    </row>
    <row r="116" spans="1:9" s="5" customFormat="1" ht="96" customHeight="1">
      <c r="A116" s="20" t="s">
        <v>45</v>
      </c>
      <c r="B116" s="20" t="s">
        <v>145</v>
      </c>
      <c r="C116" s="21" t="s">
        <v>16</v>
      </c>
      <c r="D116" s="21" t="s">
        <v>16</v>
      </c>
      <c r="E116" s="21" t="s">
        <v>16</v>
      </c>
      <c r="F116" s="20" t="s">
        <v>254</v>
      </c>
    </row>
    <row r="117" spans="1:9" s="5" customFormat="1" ht="72">
      <c r="A117" s="73" t="s">
        <v>46</v>
      </c>
      <c r="B117" s="20" t="s">
        <v>390</v>
      </c>
      <c r="C117" s="21" t="s">
        <v>16</v>
      </c>
      <c r="D117" s="21" t="s">
        <v>16</v>
      </c>
      <c r="E117" s="21" t="s">
        <v>16</v>
      </c>
      <c r="F117" s="20" t="s">
        <v>255</v>
      </c>
    </row>
    <row r="118" spans="1:9" s="5" customFormat="1" ht="72">
      <c r="A118" s="73"/>
      <c r="B118" s="44" t="s">
        <v>131</v>
      </c>
      <c r="C118" s="45" t="s">
        <v>16</v>
      </c>
      <c r="D118" s="45" t="s">
        <v>16</v>
      </c>
      <c r="E118" s="45" t="s">
        <v>16</v>
      </c>
      <c r="F118" s="44" t="s">
        <v>256</v>
      </c>
    </row>
    <row r="119" spans="1:9" s="5" customFormat="1" ht="59.25" customHeight="1">
      <c r="A119" s="73"/>
      <c r="B119" s="49" t="s">
        <v>391</v>
      </c>
      <c r="C119" s="50" t="s">
        <v>16</v>
      </c>
      <c r="D119" s="50" t="s">
        <v>16</v>
      </c>
      <c r="E119" s="50" t="s">
        <v>16</v>
      </c>
      <c r="F119" s="49" t="s">
        <v>392</v>
      </c>
    </row>
    <row r="120" spans="1:9" s="5" customFormat="1" ht="72">
      <c r="A120" s="73" t="s">
        <v>47</v>
      </c>
      <c r="B120" s="20" t="s">
        <v>132</v>
      </c>
      <c r="C120" s="21" t="s">
        <v>16</v>
      </c>
      <c r="D120" s="21" t="s">
        <v>16</v>
      </c>
      <c r="E120" s="21" t="s">
        <v>16</v>
      </c>
      <c r="F120" s="20" t="s">
        <v>257</v>
      </c>
    </row>
    <row r="121" spans="1:9" s="5" customFormat="1" ht="72">
      <c r="A121" s="73"/>
      <c r="B121" s="20" t="s">
        <v>133</v>
      </c>
      <c r="C121" s="21" t="s">
        <v>16</v>
      </c>
      <c r="D121" s="21" t="s">
        <v>16</v>
      </c>
      <c r="E121" s="21" t="s">
        <v>16</v>
      </c>
      <c r="F121" s="20" t="s">
        <v>407</v>
      </c>
    </row>
    <row r="122" spans="1:9" s="53" customFormat="1" ht="60" customHeight="1">
      <c r="A122" s="83" t="s">
        <v>406</v>
      </c>
      <c r="B122" s="49" t="s">
        <v>402</v>
      </c>
      <c r="C122" s="52"/>
      <c r="D122" s="52"/>
      <c r="E122" s="52"/>
      <c r="F122" s="80" t="s">
        <v>408</v>
      </c>
    </row>
    <row r="123" spans="1:9" s="53" customFormat="1" ht="60" customHeight="1">
      <c r="A123" s="83"/>
      <c r="B123" s="49" t="s">
        <v>403</v>
      </c>
      <c r="C123" s="52" t="s">
        <v>16</v>
      </c>
      <c r="D123" s="52" t="s">
        <v>16</v>
      </c>
      <c r="E123" s="52" t="s">
        <v>16</v>
      </c>
      <c r="F123" s="81"/>
    </row>
    <row r="124" spans="1:9" s="53" customFormat="1" ht="60" customHeight="1">
      <c r="A124" s="83"/>
      <c r="B124" s="49" t="s">
        <v>404</v>
      </c>
      <c r="C124" s="52" t="s">
        <v>16</v>
      </c>
      <c r="D124" s="52" t="s">
        <v>16</v>
      </c>
      <c r="E124" s="52" t="s">
        <v>16</v>
      </c>
      <c r="F124" s="81"/>
    </row>
    <row r="125" spans="1:9" s="53" customFormat="1" ht="60" customHeight="1">
      <c r="A125" s="83"/>
      <c r="B125" s="49" t="s">
        <v>405</v>
      </c>
      <c r="C125" s="52" t="s">
        <v>16</v>
      </c>
      <c r="D125" s="52" t="s">
        <v>16</v>
      </c>
      <c r="E125" s="52" t="s">
        <v>16</v>
      </c>
      <c r="F125" s="82"/>
    </row>
    <row r="126" spans="1:9" s="5" customFormat="1" ht="60">
      <c r="A126" s="41" t="s">
        <v>48</v>
      </c>
      <c r="B126" s="47" t="s">
        <v>411</v>
      </c>
      <c r="C126" s="48" t="s">
        <v>16</v>
      </c>
      <c r="D126" s="48" t="s">
        <v>16</v>
      </c>
      <c r="E126" s="48" t="s">
        <v>16</v>
      </c>
      <c r="F126" s="47" t="s">
        <v>258</v>
      </c>
    </row>
    <row r="127" spans="1:9" s="53" customFormat="1" ht="60" customHeight="1">
      <c r="A127" s="43"/>
      <c r="B127" s="51" t="s">
        <v>409</v>
      </c>
      <c r="C127" s="52"/>
      <c r="D127" s="52"/>
      <c r="E127" s="52"/>
      <c r="F127" s="51" t="s">
        <v>410</v>
      </c>
    </row>
    <row r="128" spans="1:9" s="5" customFormat="1" ht="72">
      <c r="A128" s="73" t="s">
        <v>2</v>
      </c>
      <c r="B128" s="20" t="s">
        <v>134</v>
      </c>
      <c r="C128" s="21" t="s">
        <v>16</v>
      </c>
      <c r="D128" s="21" t="s">
        <v>16</v>
      </c>
      <c r="E128" s="21" t="s">
        <v>16</v>
      </c>
      <c r="F128" s="20" t="s">
        <v>259</v>
      </c>
    </row>
    <row r="129" spans="1:6" s="5" customFormat="1" ht="72">
      <c r="A129" s="73"/>
      <c r="B129" s="20" t="s">
        <v>135</v>
      </c>
      <c r="C129" s="21" t="s">
        <v>16</v>
      </c>
      <c r="D129" s="21" t="s">
        <v>16</v>
      </c>
      <c r="E129" s="21" t="s">
        <v>16</v>
      </c>
      <c r="F129" s="20" t="s">
        <v>260</v>
      </c>
    </row>
    <row r="130" spans="1:6" s="5" customFormat="1" ht="72">
      <c r="A130" s="73"/>
      <c r="B130" s="20" t="s">
        <v>136</v>
      </c>
      <c r="C130" s="21" t="s">
        <v>16</v>
      </c>
      <c r="D130" s="21" t="s">
        <v>16</v>
      </c>
      <c r="E130" s="21" t="s">
        <v>16</v>
      </c>
      <c r="F130" s="20" t="s">
        <v>261</v>
      </c>
    </row>
    <row r="131" spans="1:6" s="5" customFormat="1" ht="72">
      <c r="A131" s="20" t="s">
        <v>49</v>
      </c>
      <c r="B131" s="20" t="s">
        <v>146</v>
      </c>
      <c r="C131" s="21" t="s">
        <v>16</v>
      </c>
      <c r="D131" s="21" t="s">
        <v>16</v>
      </c>
      <c r="E131" s="21" t="s">
        <v>16</v>
      </c>
      <c r="F131" s="20" t="s">
        <v>262</v>
      </c>
    </row>
    <row r="132" spans="1:6" s="5" customFormat="1" ht="93" customHeight="1">
      <c r="A132" s="74" t="s">
        <v>367</v>
      </c>
      <c r="B132" s="31" t="s">
        <v>137</v>
      </c>
      <c r="C132" s="32" t="s">
        <v>16</v>
      </c>
      <c r="D132" s="32" t="s">
        <v>16</v>
      </c>
      <c r="E132" s="32" t="s">
        <v>16</v>
      </c>
      <c r="F132" s="31" t="s">
        <v>263</v>
      </c>
    </row>
    <row r="133" spans="1:6" s="5" customFormat="1" ht="72">
      <c r="A133" s="74"/>
      <c r="B133" s="31" t="s">
        <v>190</v>
      </c>
      <c r="C133" s="32" t="s">
        <v>16</v>
      </c>
      <c r="D133" s="32" t="s">
        <v>16</v>
      </c>
      <c r="E133" s="32" t="s">
        <v>16</v>
      </c>
      <c r="F133" s="31" t="s">
        <v>264</v>
      </c>
    </row>
    <row r="134" spans="1:6" s="5" customFormat="1" ht="72">
      <c r="A134" s="73" t="s">
        <v>20</v>
      </c>
      <c r="B134" s="20" t="s">
        <v>191</v>
      </c>
      <c r="C134" s="21" t="s">
        <v>16</v>
      </c>
      <c r="D134" s="21" t="s">
        <v>16</v>
      </c>
      <c r="E134" s="21" t="s">
        <v>16</v>
      </c>
      <c r="F134" s="20" t="s">
        <v>265</v>
      </c>
    </row>
    <row r="135" spans="1:6" s="5" customFormat="1" ht="72">
      <c r="A135" s="73"/>
      <c r="B135" s="20" t="s">
        <v>19</v>
      </c>
      <c r="C135" s="21" t="s">
        <v>16</v>
      </c>
      <c r="D135" s="21" t="s">
        <v>16</v>
      </c>
      <c r="E135" s="21" t="s">
        <v>16</v>
      </c>
      <c r="F135" s="20" t="s">
        <v>266</v>
      </c>
    </row>
    <row r="136" spans="1:6" s="5" customFormat="1" ht="120">
      <c r="A136" s="73"/>
      <c r="B136" s="20" t="s">
        <v>192</v>
      </c>
      <c r="C136" s="21" t="s">
        <v>16</v>
      </c>
      <c r="D136" s="21" t="s">
        <v>16</v>
      </c>
      <c r="E136" s="21" t="s">
        <v>16</v>
      </c>
      <c r="F136" s="20" t="s">
        <v>267</v>
      </c>
    </row>
    <row r="137" spans="1:6" s="5" customFormat="1" ht="108">
      <c r="A137" s="73"/>
      <c r="B137" s="20" t="s">
        <v>193</v>
      </c>
      <c r="C137" s="21" t="s">
        <v>16</v>
      </c>
      <c r="D137" s="21" t="s">
        <v>16</v>
      </c>
      <c r="E137" s="21" t="s">
        <v>16</v>
      </c>
      <c r="F137" s="20" t="s">
        <v>268</v>
      </c>
    </row>
    <row r="138" spans="1:6" s="5" customFormat="1" ht="132">
      <c r="A138" s="73"/>
      <c r="B138" s="20" t="s">
        <v>194</v>
      </c>
      <c r="C138" s="21" t="s">
        <v>16</v>
      </c>
      <c r="D138" s="21" t="s">
        <v>16</v>
      </c>
      <c r="E138" s="21" t="s">
        <v>16</v>
      </c>
      <c r="F138" s="20" t="s">
        <v>269</v>
      </c>
    </row>
    <row r="139" spans="1:6" s="5" customFormat="1" ht="72">
      <c r="A139" s="73"/>
      <c r="B139" s="20" t="s">
        <v>27</v>
      </c>
      <c r="C139" s="21" t="s">
        <v>16</v>
      </c>
      <c r="D139" s="21" t="s">
        <v>16</v>
      </c>
      <c r="E139" s="21" t="s">
        <v>16</v>
      </c>
      <c r="F139" s="20" t="s">
        <v>270</v>
      </c>
    </row>
    <row r="140" spans="1:6" s="5" customFormat="1" ht="72">
      <c r="A140" s="73"/>
      <c r="B140" s="20" t="s">
        <v>25</v>
      </c>
      <c r="C140" s="21" t="s">
        <v>16</v>
      </c>
      <c r="D140" s="21" t="s">
        <v>16</v>
      </c>
      <c r="E140" s="21" t="s">
        <v>16</v>
      </c>
      <c r="F140" s="20" t="s">
        <v>271</v>
      </c>
    </row>
    <row r="141" spans="1:6" s="5" customFormat="1" ht="72">
      <c r="A141" s="73" t="s">
        <v>50</v>
      </c>
      <c r="B141" s="20" t="s">
        <v>138</v>
      </c>
      <c r="C141" s="21" t="s">
        <v>16</v>
      </c>
      <c r="D141" s="21" t="s">
        <v>16</v>
      </c>
      <c r="E141" s="21" t="s">
        <v>16</v>
      </c>
      <c r="F141" s="20" t="s">
        <v>272</v>
      </c>
    </row>
    <row r="142" spans="1:6" s="5" customFormat="1" ht="72">
      <c r="A142" s="73"/>
      <c r="B142" s="20" t="s">
        <v>139</v>
      </c>
      <c r="C142" s="21" t="s">
        <v>16</v>
      </c>
      <c r="D142" s="21" t="s">
        <v>16</v>
      </c>
      <c r="E142" s="21" t="s">
        <v>16</v>
      </c>
      <c r="F142" s="20" t="s">
        <v>273</v>
      </c>
    </row>
    <row r="143" spans="1:6" s="5" customFormat="1" ht="72">
      <c r="A143" s="73"/>
      <c r="B143" s="20" t="s">
        <v>148</v>
      </c>
      <c r="C143" s="21" t="s">
        <v>16</v>
      </c>
      <c r="D143" s="21" t="s">
        <v>16</v>
      </c>
      <c r="E143" s="21" t="s">
        <v>16</v>
      </c>
      <c r="F143" s="20" t="s">
        <v>420</v>
      </c>
    </row>
    <row r="144" spans="1:6" s="53" customFormat="1" ht="60.75" customHeight="1">
      <c r="A144" s="83" t="s">
        <v>419</v>
      </c>
      <c r="B144" s="49" t="s">
        <v>416</v>
      </c>
      <c r="C144" s="52" t="s">
        <v>16</v>
      </c>
      <c r="D144" s="52" t="s">
        <v>16</v>
      </c>
      <c r="E144" s="52" t="s">
        <v>16</v>
      </c>
      <c r="F144" s="80" t="s">
        <v>421</v>
      </c>
    </row>
    <row r="145" spans="1:6" s="53" customFormat="1" ht="41.25" customHeight="1">
      <c r="A145" s="83"/>
      <c r="B145" s="49" t="s">
        <v>417</v>
      </c>
      <c r="C145" s="52" t="s">
        <v>16</v>
      </c>
      <c r="D145" s="52" t="s">
        <v>16</v>
      </c>
      <c r="E145" s="52" t="s">
        <v>16</v>
      </c>
      <c r="F145" s="81"/>
    </row>
    <row r="146" spans="1:6" s="53" customFormat="1" ht="32.25" customHeight="1">
      <c r="A146" s="83"/>
      <c r="B146" s="49" t="s">
        <v>418</v>
      </c>
      <c r="C146" s="52" t="s">
        <v>16</v>
      </c>
      <c r="D146" s="52" t="s">
        <v>16</v>
      </c>
      <c r="E146" s="52" t="s">
        <v>16</v>
      </c>
      <c r="F146" s="82"/>
    </row>
    <row r="147" spans="1:6" s="5" customFormat="1" ht="72">
      <c r="A147" s="73" t="s">
        <v>51</v>
      </c>
      <c r="B147" s="20" t="s">
        <v>140</v>
      </c>
      <c r="C147" s="21" t="s">
        <v>16</v>
      </c>
      <c r="D147" s="21" t="s">
        <v>16</v>
      </c>
      <c r="E147" s="21" t="s">
        <v>16</v>
      </c>
      <c r="F147" s="20" t="s">
        <v>274</v>
      </c>
    </row>
    <row r="148" spans="1:6" s="5" customFormat="1" ht="72">
      <c r="A148" s="67"/>
      <c r="B148" s="20" t="s">
        <v>141</v>
      </c>
      <c r="C148" s="21" t="s">
        <v>16</v>
      </c>
      <c r="D148" s="21" t="s">
        <v>16</v>
      </c>
      <c r="E148" s="21" t="s">
        <v>16</v>
      </c>
      <c r="F148" s="20" t="s">
        <v>275</v>
      </c>
    </row>
    <row r="149" spans="1:6" s="53" customFormat="1" ht="60" customHeight="1">
      <c r="A149" s="42"/>
      <c r="B149" s="58" t="s">
        <v>412</v>
      </c>
      <c r="C149" s="59"/>
      <c r="D149" s="60"/>
      <c r="E149" s="61"/>
      <c r="F149" s="62" t="s">
        <v>410</v>
      </c>
    </row>
    <row r="150" spans="1:6" s="53" customFormat="1" ht="60" customHeight="1">
      <c r="A150" s="42"/>
      <c r="B150" s="63" t="s">
        <v>413</v>
      </c>
      <c r="C150" s="64" t="s">
        <v>16</v>
      </c>
      <c r="D150" s="65" t="s">
        <v>16</v>
      </c>
      <c r="E150" s="65" t="s">
        <v>16</v>
      </c>
      <c r="F150" s="62"/>
    </row>
    <row r="151" spans="1:6" s="53" customFormat="1" ht="60" customHeight="1">
      <c r="A151" s="42"/>
      <c r="B151" s="62" t="s">
        <v>414</v>
      </c>
      <c r="C151" s="65" t="s">
        <v>16</v>
      </c>
      <c r="D151" s="65" t="s">
        <v>16</v>
      </c>
      <c r="E151" s="65" t="s">
        <v>16</v>
      </c>
      <c r="F151" s="62"/>
    </row>
    <row r="152" spans="1:6" s="53" customFormat="1" ht="60" customHeight="1">
      <c r="A152" s="43"/>
      <c r="B152" s="51" t="s">
        <v>415</v>
      </c>
      <c r="C152" s="52" t="s">
        <v>16</v>
      </c>
      <c r="D152" s="52" t="s">
        <v>16</v>
      </c>
      <c r="E152" s="52" t="s">
        <v>16</v>
      </c>
      <c r="F152" s="51"/>
    </row>
    <row r="153" spans="1:6" s="5" customFormat="1" ht="72">
      <c r="A153" s="31" t="s">
        <v>368</v>
      </c>
      <c r="B153" s="31" t="s">
        <v>147</v>
      </c>
      <c r="C153" s="32" t="s">
        <v>16</v>
      </c>
      <c r="D153" s="32" t="s">
        <v>16</v>
      </c>
      <c r="E153" s="32" t="s">
        <v>16</v>
      </c>
      <c r="F153" s="31" t="s">
        <v>276</v>
      </c>
    </row>
    <row r="154" spans="1:6" s="5" customFormat="1" ht="60">
      <c r="A154" s="73" t="s">
        <v>52</v>
      </c>
      <c r="B154" s="20" t="s">
        <v>142</v>
      </c>
      <c r="C154" s="21" t="s">
        <v>16</v>
      </c>
      <c r="D154" s="21" t="s">
        <v>16</v>
      </c>
      <c r="E154" s="21" t="s">
        <v>16</v>
      </c>
      <c r="F154" s="20" t="s">
        <v>149</v>
      </c>
    </row>
    <row r="155" spans="1:6" s="5" customFormat="1" ht="48">
      <c r="A155" s="73"/>
      <c r="B155" s="15" t="s">
        <v>143</v>
      </c>
      <c r="C155" s="70" t="s">
        <v>16</v>
      </c>
      <c r="D155" s="70" t="s">
        <v>16</v>
      </c>
      <c r="E155" s="70" t="s">
        <v>16</v>
      </c>
      <c r="F155" s="73" t="s">
        <v>150</v>
      </c>
    </row>
    <row r="156" spans="1:6" s="5" customFormat="1" ht="24">
      <c r="A156" s="73"/>
      <c r="B156" s="22" t="s">
        <v>340</v>
      </c>
      <c r="C156" s="66"/>
      <c r="D156" s="66"/>
      <c r="E156" s="66"/>
      <c r="F156" s="73"/>
    </row>
    <row r="157" spans="1:6" s="5" customFormat="1" ht="24">
      <c r="A157" s="73"/>
      <c r="B157" s="22" t="s">
        <v>341</v>
      </c>
      <c r="C157" s="66"/>
      <c r="D157" s="66"/>
      <c r="E157" s="66"/>
      <c r="F157" s="73"/>
    </row>
    <row r="158" spans="1:6" s="5" customFormat="1" ht="36">
      <c r="A158" s="73"/>
      <c r="B158" s="22" t="s">
        <v>342</v>
      </c>
      <c r="C158" s="66"/>
      <c r="D158" s="66"/>
      <c r="E158" s="66"/>
      <c r="F158" s="73"/>
    </row>
    <row r="159" spans="1:6" s="5" customFormat="1" ht="24">
      <c r="A159" s="73"/>
      <c r="B159" s="22" t="s">
        <v>343</v>
      </c>
      <c r="C159" s="66"/>
      <c r="D159" s="66"/>
      <c r="E159" s="66"/>
      <c r="F159" s="73"/>
    </row>
    <row r="160" spans="1:6" s="5" customFormat="1" ht="24">
      <c r="A160" s="73"/>
      <c r="B160" s="22" t="s">
        <v>344</v>
      </c>
      <c r="C160" s="66"/>
      <c r="D160" s="66"/>
      <c r="E160" s="66"/>
      <c r="F160" s="73"/>
    </row>
    <row r="161" spans="1:6" s="5" customFormat="1" ht="36">
      <c r="A161" s="73"/>
      <c r="B161" s="23" t="s">
        <v>144</v>
      </c>
      <c r="C161" s="71"/>
      <c r="D161" s="71"/>
      <c r="E161" s="71"/>
      <c r="F161" s="73"/>
    </row>
    <row r="162" spans="1:6" s="5" customFormat="1" ht="84">
      <c r="A162" s="74" t="s">
        <v>369</v>
      </c>
      <c r="B162" s="39" t="s">
        <v>195</v>
      </c>
      <c r="C162" s="32" t="s">
        <v>16</v>
      </c>
      <c r="D162" s="32" t="s">
        <v>16</v>
      </c>
      <c r="E162" s="32" t="s">
        <v>16</v>
      </c>
      <c r="F162" s="31" t="s">
        <v>151</v>
      </c>
    </row>
    <row r="163" spans="1:6" s="5" customFormat="1" ht="60">
      <c r="A163" s="74"/>
      <c r="B163" s="31" t="s">
        <v>196</v>
      </c>
      <c r="C163" s="32" t="s">
        <v>16</v>
      </c>
      <c r="D163" s="32" t="s">
        <v>16</v>
      </c>
      <c r="E163" s="32" t="s">
        <v>16</v>
      </c>
      <c r="F163" s="31" t="s">
        <v>152</v>
      </c>
    </row>
    <row r="164" spans="1:6" s="5" customFormat="1" ht="48">
      <c r="A164" s="15" t="s">
        <v>153</v>
      </c>
      <c r="B164" s="15"/>
      <c r="C164" s="17"/>
      <c r="D164" s="17"/>
      <c r="E164" s="17"/>
      <c r="F164" s="15" t="s">
        <v>154</v>
      </c>
    </row>
    <row r="165" spans="1:6" s="5" customFormat="1" ht="60">
      <c r="A165" s="69" t="s">
        <v>22</v>
      </c>
      <c r="B165" s="25" t="s">
        <v>200</v>
      </c>
      <c r="C165" s="26" t="s">
        <v>16</v>
      </c>
      <c r="D165" s="26" t="s">
        <v>16</v>
      </c>
      <c r="E165" s="26" t="s">
        <v>16</v>
      </c>
      <c r="F165" s="25" t="s">
        <v>155</v>
      </c>
    </row>
    <row r="166" spans="1:6" s="5" customFormat="1" ht="48">
      <c r="A166" s="73"/>
      <c r="B166" s="18" t="s">
        <v>161</v>
      </c>
      <c r="C166" s="19" t="s">
        <v>16</v>
      </c>
      <c r="D166" s="19" t="s">
        <v>16</v>
      </c>
      <c r="E166" s="19" t="s">
        <v>16</v>
      </c>
      <c r="F166" s="18" t="s">
        <v>154</v>
      </c>
    </row>
    <row r="167" spans="1:6" s="5" customFormat="1" ht="48">
      <c r="A167" s="73"/>
      <c r="B167" s="20" t="s">
        <v>156</v>
      </c>
      <c r="C167" s="21" t="s">
        <v>16</v>
      </c>
      <c r="D167" s="21" t="s">
        <v>16</v>
      </c>
      <c r="E167" s="21" t="s">
        <v>16</v>
      </c>
      <c r="F167" s="20" t="s">
        <v>157</v>
      </c>
    </row>
    <row r="168" spans="1:6" s="5" customFormat="1" ht="60">
      <c r="A168" s="67" t="s">
        <v>378</v>
      </c>
      <c r="B168" s="15" t="s">
        <v>370</v>
      </c>
      <c r="C168" s="70" t="s">
        <v>16</v>
      </c>
      <c r="D168" s="70" t="s">
        <v>16</v>
      </c>
      <c r="E168" s="70" t="s">
        <v>16</v>
      </c>
      <c r="F168" s="73" t="s">
        <v>159</v>
      </c>
    </row>
    <row r="169" spans="1:6" s="5" customFormat="1" ht="36">
      <c r="A169" s="68"/>
      <c r="B169" s="22" t="s">
        <v>158</v>
      </c>
      <c r="C169" s="66"/>
      <c r="D169" s="66"/>
      <c r="E169" s="66"/>
      <c r="F169" s="73"/>
    </row>
    <row r="170" spans="1:6" s="5" customFormat="1" ht="201.75" customHeight="1">
      <c r="A170" s="68"/>
      <c r="B170" s="22" t="s">
        <v>371</v>
      </c>
      <c r="C170" s="66"/>
      <c r="D170" s="66"/>
      <c r="E170" s="66"/>
      <c r="F170" s="73"/>
    </row>
    <row r="171" spans="1:6" s="5" customFormat="1" ht="186" customHeight="1">
      <c r="A171" s="68"/>
      <c r="B171" s="23" t="s">
        <v>372</v>
      </c>
      <c r="C171" s="66"/>
      <c r="D171" s="66"/>
      <c r="E171" s="66"/>
      <c r="F171" s="73"/>
    </row>
    <row r="172" spans="1:6" s="5" customFormat="1" ht="113.25" customHeight="1">
      <c r="A172" s="68"/>
      <c r="B172" s="23" t="s">
        <v>374</v>
      </c>
      <c r="C172" s="66"/>
      <c r="D172" s="66"/>
      <c r="E172" s="66"/>
      <c r="F172" s="73"/>
    </row>
    <row r="173" spans="1:6" s="5" customFormat="1" ht="145.5" customHeight="1">
      <c r="A173" s="68"/>
      <c r="B173" s="23" t="s">
        <v>373</v>
      </c>
      <c r="C173" s="71"/>
      <c r="D173" s="71"/>
      <c r="E173" s="71"/>
      <c r="F173" s="73"/>
    </row>
    <row r="174" spans="1:6" s="5" customFormat="1" ht="84">
      <c r="A174" s="68"/>
      <c r="B174" s="20" t="s">
        <v>160</v>
      </c>
      <c r="C174" s="21" t="s">
        <v>16</v>
      </c>
      <c r="D174" s="21" t="s">
        <v>16</v>
      </c>
      <c r="E174" s="21" t="s">
        <v>16</v>
      </c>
      <c r="F174" s="20" t="s">
        <v>375</v>
      </c>
    </row>
    <row r="175" spans="1:6" s="5" customFormat="1" ht="120">
      <c r="A175" s="68"/>
      <c r="B175" s="15" t="s">
        <v>376</v>
      </c>
      <c r="C175" s="17" t="s">
        <v>16</v>
      </c>
      <c r="D175" s="17" t="s">
        <v>16</v>
      </c>
      <c r="E175" s="17" t="s">
        <v>16</v>
      </c>
      <c r="F175" s="67" t="s">
        <v>165</v>
      </c>
    </row>
    <row r="176" spans="1:6" s="5" customFormat="1" ht="48">
      <c r="A176" s="68"/>
      <c r="B176" s="18" t="s">
        <v>162</v>
      </c>
      <c r="C176" s="19" t="s">
        <v>16</v>
      </c>
      <c r="D176" s="19" t="s">
        <v>16</v>
      </c>
      <c r="E176" s="19" t="s">
        <v>16</v>
      </c>
      <c r="F176" s="69"/>
    </row>
    <row r="177" spans="1:6" s="5" customFormat="1" ht="132">
      <c r="A177" s="68"/>
      <c r="B177" s="15" t="s">
        <v>197</v>
      </c>
      <c r="C177" s="17" t="s">
        <v>16</v>
      </c>
      <c r="D177" s="17" t="s">
        <v>16</v>
      </c>
      <c r="E177" s="17" t="s">
        <v>16</v>
      </c>
      <c r="F177" s="67" t="s">
        <v>163</v>
      </c>
    </row>
    <row r="178" spans="1:6" s="5" customFormat="1" ht="48">
      <c r="A178" s="68"/>
      <c r="B178" s="18" t="s">
        <v>162</v>
      </c>
      <c r="C178" s="19" t="s">
        <v>16</v>
      </c>
      <c r="D178" s="19" t="s">
        <v>16</v>
      </c>
      <c r="E178" s="19" t="s">
        <v>16</v>
      </c>
      <c r="F178" s="69"/>
    </row>
    <row r="179" spans="1:6" s="5" customFormat="1" ht="132">
      <c r="A179" s="68"/>
      <c r="B179" s="15" t="s">
        <v>198</v>
      </c>
      <c r="C179" s="17" t="s">
        <v>16</v>
      </c>
      <c r="D179" s="17" t="s">
        <v>16</v>
      </c>
      <c r="E179" s="17" t="s">
        <v>16</v>
      </c>
      <c r="F179" s="67" t="s">
        <v>164</v>
      </c>
    </row>
    <row r="180" spans="1:6" s="5" customFormat="1" ht="48">
      <c r="A180" s="68"/>
      <c r="B180" s="18" t="s">
        <v>162</v>
      </c>
      <c r="C180" s="19" t="s">
        <v>16</v>
      </c>
      <c r="D180" s="19" t="s">
        <v>16</v>
      </c>
      <c r="E180" s="19" t="s">
        <v>16</v>
      </c>
      <c r="F180" s="69"/>
    </row>
    <row r="181" spans="1:6" s="5" customFormat="1" ht="132">
      <c r="A181" s="68"/>
      <c r="B181" s="24" t="s">
        <v>199</v>
      </c>
      <c r="C181" s="21" t="s">
        <v>16</v>
      </c>
      <c r="D181" s="21" t="s">
        <v>16</v>
      </c>
      <c r="E181" s="21" t="s">
        <v>16</v>
      </c>
      <c r="F181" s="20" t="s">
        <v>166</v>
      </c>
    </row>
    <row r="182" spans="1:6" s="5" customFormat="1" ht="84">
      <c r="A182" s="68"/>
      <c r="B182" s="15" t="s">
        <v>167</v>
      </c>
      <c r="C182" s="17" t="s">
        <v>16</v>
      </c>
      <c r="D182" s="17" t="s">
        <v>16</v>
      </c>
      <c r="E182" s="17" t="s">
        <v>16</v>
      </c>
      <c r="F182" s="67" t="s">
        <v>377</v>
      </c>
    </row>
    <row r="183" spans="1:6" s="5" customFormat="1" ht="48">
      <c r="A183" s="68"/>
      <c r="B183" s="18" t="s">
        <v>162</v>
      </c>
      <c r="C183" s="19" t="s">
        <v>16</v>
      </c>
      <c r="D183" s="19" t="s">
        <v>16</v>
      </c>
      <c r="E183" s="19" t="s">
        <v>16</v>
      </c>
      <c r="F183" s="69"/>
    </row>
    <row r="184" spans="1:6" s="5" customFormat="1" ht="168">
      <c r="A184" s="68"/>
      <c r="B184" s="15" t="s">
        <v>201</v>
      </c>
      <c r="C184" s="17" t="s">
        <v>16</v>
      </c>
      <c r="D184" s="17" t="s">
        <v>16</v>
      </c>
      <c r="E184" s="17" t="s">
        <v>16</v>
      </c>
      <c r="F184" s="67" t="s">
        <v>168</v>
      </c>
    </row>
    <row r="185" spans="1:6" s="5" customFormat="1" ht="48">
      <c r="A185" s="68"/>
      <c r="B185" s="18" t="s">
        <v>162</v>
      </c>
      <c r="C185" s="19" t="s">
        <v>16</v>
      </c>
      <c r="D185" s="19" t="s">
        <v>16</v>
      </c>
      <c r="E185" s="19" t="s">
        <v>16</v>
      </c>
      <c r="F185" s="69"/>
    </row>
    <row r="186" spans="1:6" s="5" customFormat="1" ht="60">
      <c r="A186" s="68"/>
      <c r="B186" s="15" t="s">
        <v>315</v>
      </c>
      <c r="C186" s="70" t="s">
        <v>16</v>
      </c>
      <c r="D186" s="70" t="s">
        <v>16</v>
      </c>
      <c r="E186" s="70" t="s">
        <v>16</v>
      </c>
      <c r="F186" s="15" t="s">
        <v>169</v>
      </c>
    </row>
    <row r="187" spans="1:6" s="5" customFormat="1" ht="24">
      <c r="A187" s="68"/>
      <c r="B187" s="22" t="s">
        <v>322</v>
      </c>
      <c r="C187" s="66"/>
      <c r="D187" s="66"/>
      <c r="E187" s="66"/>
      <c r="F187" s="68" t="s">
        <v>171</v>
      </c>
    </row>
    <row r="188" spans="1:6" s="5" customFormat="1" ht="84">
      <c r="A188" s="68"/>
      <c r="B188" s="27" t="s">
        <v>210</v>
      </c>
      <c r="C188" s="66"/>
      <c r="D188" s="66"/>
      <c r="E188" s="66"/>
      <c r="F188" s="68"/>
    </row>
    <row r="189" spans="1:6" s="5" customFormat="1" ht="48">
      <c r="A189" s="68"/>
      <c r="B189" s="27" t="s">
        <v>170</v>
      </c>
      <c r="C189" s="66"/>
      <c r="D189" s="66"/>
      <c r="E189" s="66"/>
      <c r="F189" s="68"/>
    </row>
    <row r="190" spans="1:6" s="5" customFormat="1" ht="48">
      <c r="A190" s="68"/>
      <c r="B190" s="22" t="s">
        <v>345</v>
      </c>
      <c r="C190" s="66"/>
      <c r="D190" s="66"/>
      <c r="E190" s="66"/>
      <c r="F190" s="68"/>
    </row>
    <row r="191" spans="1:6" s="5" customFormat="1" ht="36">
      <c r="A191" s="68"/>
      <c r="B191" s="27" t="s">
        <v>172</v>
      </c>
      <c r="C191" s="66"/>
      <c r="D191" s="66"/>
      <c r="E191" s="66"/>
      <c r="F191" s="68"/>
    </row>
    <row r="192" spans="1:6" s="5" customFormat="1" ht="36">
      <c r="A192" s="68"/>
      <c r="B192" s="28" t="s">
        <v>173</v>
      </c>
      <c r="C192" s="71"/>
      <c r="D192" s="71"/>
      <c r="E192" s="71"/>
      <c r="F192" s="69"/>
    </row>
    <row r="193" spans="1:6" s="5" customFormat="1" ht="75.75" customHeight="1">
      <c r="A193" s="69"/>
      <c r="B193" s="20" t="s">
        <v>380</v>
      </c>
      <c r="C193" s="21" t="s">
        <v>16</v>
      </c>
      <c r="D193" s="21" t="s">
        <v>16</v>
      </c>
      <c r="E193" s="21" t="s">
        <v>16</v>
      </c>
      <c r="F193" s="20" t="s">
        <v>379</v>
      </c>
    </row>
    <row r="194" spans="1:6" s="5" customFormat="1" ht="156">
      <c r="A194" s="73" t="s">
        <v>53</v>
      </c>
      <c r="B194" s="15" t="s">
        <v>346</v>
      </c>
      <c r="C194" s="17" t="s">
        <v>16</v>
      </c>
      <c r="D194" s="17" t="s">
        <v>16</v>
      </c>
      <c r="E194" s="17" t="s">
        <v>16</v>
      </c>
      <c r="F194" s="73" t="s">
        <v>349</v>
      </c>
    </row>
    <row r="195" spans="1:6" s="5" customFormat="1" ht="36">
      <c r="A195" s="73"/>
      <c r="B195" s="18" t="s">
        <v>174</v>
      </c>
      <c r="C195" s="19" t="s">
        <v>16</v>
      </c>
      <c r="D195" s="19" t="s">
        <v>16</v>
      </c>
      <c r="E195" s="19" t="s">
        <v>16</v>
      </c>
      <c r="F195" s="73"/>
    </row>
    <row r="196" spans="1:6" s="5" customFormat="1" ht="108">
      <c r="A196" s="67" t="s">
        <v>54</v>
      </c>
      <c r="B196" s="20" t="s">
        <v>347</v>
      </c>
      <c r="C196" s="21" t="s">
        <v>16</v>
      </c>
      <c r="D196" s="21" t="s">
        <v>16</v>
      </c>
      <c r="E196" s="21" t="s">
        <v>16</v>
      </c>
      <c r="F196" s="20" t="s">
        <v>175</v>
      </c>
    </row>
    <row r="197" spans="1:6" s="5" customFormat="1" ht="84">
      <c r="A197" s="68"/>
      <c r="B197" s="15" t="s">
        <v>348</v>
      </c>
      <c r="C197" s="17" t="s">
        <v>16</v>
      </c>
      <c r="D197" s="17" t="s">
        <v>16</v>
      </c>
      <c r="E197" s="17" t="s">
        <v>16</v>
      </c>
      <c r="F197" s="67" t="s">
        <v>176</v>
      </c>
    </row>
    <row r="198" spans="1:6" s="5" customFormat="1" ht="36">
      <c r="A198" s="68"/>
      <c r="B198" s="18" t="s">
        <v>316</v>
      </c>
      <c r="C198" s="19" t="s">
        <v>16</v>
      </c>
      <c r="D198" s="19" t="s">
        <v>16</v>
      </c>
      <c r="E198" s="19" t="s">
        <v>16</v>
      </c>
      <c r="F198" s="69"/>
    </row>
    <row r="199" spans="1:6" s="5" customFormat="1" ht="60">
      <c r="A199" s="68"/>
      <c r="B199" s="15" t="s">
        <v>325</v>
      </c>
      <c r="C199" s="70" t="s">
        <v>16</v>
      </c>
      <c r="D199" s="70" t="s">
        <v>16</v>
      </c>
      <c r="E199" s="70" t="s">
        <v>16</v>
      </c>
      <c r="F199" s="67" t="s">
        <v>177</v>
      </c>
    </row>
    <row r="200" spans="1:6" s="5" customFormat="1" ht="48">
      <c r="A200" s="68"/>
      <c r="B200" s="22" t="s">
        <v>178</v>
      </c>
      <c r="C200" s="66"/>
      <c r="D200" s="66"/>
      <c r="E200" s="66"/>
      <c r="F200" s="68"/>
    </row>
    <row r="201" spans="1:6" s="5" customFormat="1" ht="48">
      <c r="A201" s="68"/>
      <c r="B201" s="22" t="s">
        <v>179</v>
      </c>
      <c r="C201" s="66"/>
      <c r="D201" s="66"/>
      <c r="E201" s="66"/>
      <c r="F201" s="68"/>
    </row>
    <row r="202" spans="1:6" s="5" customFormat="1" ht="48">
      <c r="A202" s="69"/>
      <c r="B202" s="18" t="s">
        <v>181</v>
      </c>
      <c r="C202" s="19" t="s">
        <v>16</v>
      </c>
      <c r="D202" s="19" t="s">
        <v>16</v>
      </c>
      <c r="E202" s="19" t="s">
        <v>16</v>
      </c>
      <c r="F202" s="69"/>
    </row>
    <row r="203" spans="1:6" s="5" customFormat="1" ht="144">
      <c r="A203" s="73" t="s">
        <v>7</v>
      </c>
      <c r="B203" s="29" t="s">
        <v>323</v>
      </c>
      <c r="C203" s="17" t="s">
        <v>16</v>
      </c>
      <c r="D203" s="17" t="s">
        <v>16</v>
      </c>
      <c r="E203" s="17" t="s">
        <v>16</v>
      </c>
      <c r="F203" s="67" t="s">
        <v>180</v>
      </c>
    </row>
    <row r="204" spans="1:6" s="5" customFormat="1" ht="48">
      <c r="A204" s="73"/>
      <c r="B204" s="30" t="s">
        <v>324</v>
      </c>
      <c r="C204" s="19" t="s">
        <v>16</v>
      </c>
      <c r="D204" s="19" t="s">
        <v>16</v>
      </c>
      <c r="E204" s="19" t="s">
        <v>16</v>
      </c>
      <c r="F204" s="69"/>
    </row>
    <row r="205" spans="1:6" s="5" customFormat="1" ht="168">
      <c r="A205" s="73"/>
      <c r="B205" s="29" t="s">
        <v>351</v>
      </c>
      <c r="C205" s="17" t="s">
        <v>16</v>
      </c>
      <c r="D205" s="17" t="s">
        <v>16</v>
      </c>
      <c r="E205" s="17" t="s">
        <v>16</v>
      </c>
      <c r="F205" s="67" t="s">
        <v>182</v>
      </c>
    </row>
    <row r="206" spans="1:6" s="5" customFormat="1" ht="48">
      <c r="A206" s="73"/>
      <c r="B206" s="30" t="s">
        <v>324</v>
      </c>
      <c r="C206" s="19" t="s">
        <v>16</v>
      </c>
      <c r="D206" s="19" t="s">
        <v>16</v>
      </c>
      <c r="E206" s="19" t="s">
        <v>16</v>
      </c>
      <c r="F206" s="69"/>
    </row>
    <row r="207" spans="1:6" s="5" customFormat="1" ht="120">
      <c r="A207" s="73" t="s">
        <v>10</v>
      </c>
      <c r="B207" s="15" t="s">
        <v>352</v>
      </c>
      <c r="C207" s="70" t="s">
        <v>16</v>
      </c>
      <c r="D207" s="70" t="s">
        <v>16</v>
      </c>
      <c r="E207" s="70" t="s">
        <v>16</v>
      </c>
      <c r="F207" s="73" t="s">
        <v>184</v>
      </c>
    </row>
    <row r="208" spans="1:6" s="5" customFormat="1" ht="36">
      <c r="A208" s="73"/>
      <c r="B208" s="22" t="s">
        <v>183</v>
      </c>
      <c r="C208" s="66"/>
      <c r="D208" s="66"/>
      <c r="E208" s="66"/>
      <c r="F208" s="73"/>
    </row>
    <row r="209" spans="1:6" s="5" customFormat="1" ht="60">
      <c r="A209" s="73"/>
      <c r="B209" s="23" t="s">
        <v>185</v>
      </c>
      <c r="C209" s="71"/>
      <c r="D209" s="71"/>
      <c r="E209" s="71"/>
      <c r="F209" s="73"/>
    </row>
    <row r="210" spans="1:6" s="5" customFormat="1" ht="156" customHeight="1">
      <c r="A210" s="73" t="s">
        <v>55</v>
      </c>
      <c r="B210" s="15" t="s">
        <v>381</v>
      </c>
      <c r="C210" s="17" t="s">
        <v>16</v>
      </c>
      <c r="D210" s="17" t="s">
        <v>16</v>
      </c>
      <c r="E210" s="17" t="s">
        <v>16</v>
      </c>
      <c r="F210" s="67" t="s">
        <v>277</v>
      </c>
    </row>
    <row r="211" spans="1:6" s="5" customFormat="1" ht="36">
      <c r="A211" s="73"/>
      <c r="B211" s="25" t="s">
        <v>186</v>
      </c>
      <c r="C211" s="66" t="s">
        <v>16</v>
      </c>
      <c r="D211" s="66" t="s">
        <v>16</v>
      </c>
      <c r="E211" s="66" t="s">
        <v>16</v>
      </c>
      <c r="F211" s="68"/>
    </row>
    <row r="212" spans="1:6" s="5" customFormat="1" ht="36">
      <c r="A212" s="73"/>
      <c r="B212" s="22" t="s">
        <v>382</v>
      </c>
      <c r="C212" s="66"/>
      <c r="D212" s="66"/>
      <c r="E212" s="66"/>
      <c r="F212" s="68"/>
    </row>
    <row r="213" spans="1:6" s="5" customFormat="1" ht="36">
      <c r="A213" s="73"/>
      <c r="B213" s="22" t="s">
        <v>383</v>
      </c>
      <c r="C213" s="66"/>
      <c r="D213" s="66"/>
      <c r="E213" s="66"/>
      <c r="F213" s="68"/>
    </row>
    <row r="214" spans="1:6" s="5" customFormat="1" ht="36">
      <c r="A214" s="73"/>
      <c r="B214" s="22" t="s">
        <v>384</v>
      </c>
      <c r="C214" s="66"/>
      <c r="D214" s="66"/>
      <c r="E214" s="66"/>
      <c r="F214" s="68"/>
    </row>
    <row r="215" spans="1:6" s="5" customFormat="1" ht="100.5" customHeight="1">
      <c r="A215" s="73" t="s">
        <v>387</v>
      </c>
      <c r="B215" s="29" t="s">
        <v>389</v>
      </c>
      <c r="C215" s="17" t="s">
        <v>16</v>
      </c>
      <c r="D215" s="17" t="s">
        <v>16</v>
      </c>
      <c r="E215" s="17" t="s">
        <v>16</v>
      </c>
      <c r="F215" s="73" t="s">
        <v>385</v>
      </c>
    </row>
    <row r="216" spans="1:6" s="5" customFormat="1" ht="66.75" customHeight="1">
      <c r="A216" s="73"/>
      <c r="B216" s="46" t="s">
        <v>388</v>
      </c>
      <c r="C216" s="40" t="s">
        <v>16</v>
      </c>
      <c r="D216" s="40" t="s">
        <v>16</v>
      </c>
      <c r="E216" s="40" t="s">
        <v>16</v>
      </c>
      <c r="F216" s="73"/>
    </row>
    <row r="217" spans="1:6" s="5" customFormat="1" ht="70.5" customHeight="1">
      <c r="A217" s="73"/>
      <c r="B217" s="30" t="s">
        <v>386</v>
      </c>
      <c r="C217" s="19" t="s">
        <v>16</v>
      </c>
      <c r="D217" s="19" t="s">
        <v>16</v>
      </c>
      <c r="E217" s="19" t="s">
        <v>16</v>
      </c>
      <c r="F217" s="73"/>
    </row>
    <row r="218" spans="1:6" s="6" customFormat="1">
      <c r="A218" s="75" t="s">
        <v>283</v>
      </c>
      <c r="B218" s="75"/>
      <c r="C218" s="75"/>
      <c r="D218" s="75"/>
      <c r="E218" s="75"/>
      <c r="F218" s="75"/>
    </row>
    <row r="219" spans="1:6" s="6" customFormat="1">
      <c r="A219" s="72" t="s">
        <v>280</v>
      </c>
      <c r="B219" s="72"/>
      <c r="C219" s="72"/>
      <c r="D219" s="72"/>
      <c r="E219" s="72"/>
      <c r="F219" s="72"/>
    </row>
    <row r="220" spans="1:6" s="6" customFormat="1" ht="21" customHeight="1">
      <c r="A220" s="72" t="s">
        <v>284</v>
      </c>
      <c r="B220" s="72"/>
      <c r="C220" s="72"/>
      <c r="D220" s="72"/>
      <c r="E220" s="72"/>
      <c r="F220" s="72"/>
    </row>
    <row r="221" spans="1:6" s="6" customFormat="1" ht="21" customHeight="1">
      <c r="A221" s="72" t="s">
        <v>326</v>
      </c>
      <c r="B221" s="72"/>
      <c r="C221" s="72"/>
      <c r="D221" s="72"/>
      <c r="E221" s="72"/>
      <c r="F221" s="72"/>
    </row>
    <row r="222" spans="1:6" s="6" customFormat="1">
      <c r="A222" s="72" t="s">
        <v>285</v>
      </c>
      <c r="B222" s="72"/>
      <c r="C222" s="72"/>
      <c r="D222" s="72"/>
      <c r="E222" s="72"/>
      <c r="F222" s="72"/>
    </row>
    <row r="223" spans="1:6" s="6" customFormat="1">
      <c r="A223" s="72" t="s">
        <v>286</v>
      </c>
      <c r="B223" s="72"/>
      <c r="C223" s="72"/>
      <c r="D223" s="72"/>
      <c r="E223" s="72"/>
      <c r="F223" s="72"/>
    </row>
    <row r="224" spans="1:6" s="6" customFormat="1" ht="21" customHeight="1">
      <c r="A224" s="72" t="s">
        <v>287</v>
      </c>
      <c r="B224" s="72"/>
      <c r="C224" s="72"/>
      <c r="D224" s="72"/>
      <c r="E224" s="72"/>
      <c r="F224" s="72"/>
    </row>
    <row r="225" spans="1:6" s="6" customFormat="1">
      <c r="A225" s="72" t="s">
        <v>288</v>
      </c>
      <c r="B225" s="72"/>
      <c r="C225" s="72"/>
      <c r="D225" s="72"/>
      <c r="E225" s="72"/>
      <c r="F225" s="72"/>
    </row>
    <row r="226" spans="1:6" s="6" customFormat="1">
      <c r="A226" s="72" t="s">
        <v>289</v>
      </c>
      <c r="B226" s="72"/>
      <c r="C226" s="72"/>
      <c r="D226" s="72"/>
      <c r="E226" s="72"/>
      <c r="F226" s="72"/>
    </row>
    <row r="227" spans="1:6" s="6" customFormat="1">
      <c r="A227" s="72" t="s">
        <v>278</v>
      </c>
      <c r="B227" s="72"/>
      <c r="C227" s="72"/>
      <c r="D227" s="72"/>
      <c r="E227" s="72"/>
      <c r="F227" s="72"/>
    </row>
    <row r="228" spans="1:6" s="6" customFormat="1">
      <c r="A228" s="72" t="s">
        <v>279</v>
      </c>
      <c r="B228" s="72"/>
      <c r="C228" s="72"/>
      <c r="D228" s="72"/>
      <c r="E228" s="72"/>
      <c r="F228" s="72"/>
    </row>
    <row r="229" spans="1:6" s="6" customFormat="1" ht="21" customHeight="1">
      <c r="A229" s="72" t="s">
        <v>281</v>
      </c>
      <c r="B229" s="72"/>
      <c r="C229" s="72"/>
      <c r="D229" s="72"/>
      <c r="E229" s="72"/>
      <c r="F229" s="72"/>
    </row>
    <row r="230" spans="1:6" s="6" customFormat="1">
      <c r="A230" s="72" t="s">
        <v>282</v>
      </c>
      <c r="B230" s="72"/>
      <c r="C230" s="72"/>
      <c r="D230" s="72"/>
      <c r="E230" s="72"/>
      <c r="F230" s="72"/>
    </row>
  </sheetData>
  <mergeCells count="127">
    <mergeCell ref="A144:A146"/>
    <mergeCell ref="F144:F146"/>
    <mergeCell ref="A1:F1"/>
    <mergeCell ref="A3:F3"/>
    <mergeCell ref="C4:F4"/>
    <mergeCell ref="A5:F5"/>
    <mergeCell ref="A6:F6"/>
    <mergeCell ref="A7:F7"/>
    <mergeCell ref="C9:E9"/>
    <mergeCell ref="F53:F55"/>
    <mergeCell ref="F69:F70"/>
    <mergeCell ref="A122:A125"/>
    <mergeCell ref="C22:C24"/>
    <mergeCell ref="D22:D24"/>
    <mergeCell ref="E22:E24"/>
    <mergeCell ref="C53:C55"/>
    <mergeCell ref="D53:D55"/>
    <mergeCell ref="E53:E55"/>
    <mergeCell ref="F58:F59"/>
    <mergeCell ref="F155:F161"/>
    <mergeCell ref="F168:F173"/>
    <mergeCell ref="F194:F195"/>
    <mergeCell ref="C75:C77"/>
    <mergeCell ref="D75:D77"/>
    <mergeCell ref="E75:E77"/>
    <mergeCell ref="C79:C82"/>
    <mergeCell ref="D79:D82"/>
    <mergeCell ref="E79:E82"/>
    <mergeCell ref="C93:C95"/>
    <mergeCell ref="D93:D95"/>
    <mergeCell ref="E93:E95"/>
    <mergeCell ref="F75:F77"/>
    <mergeCell ref="F79:F82"/>
    <mergeCell ref="C98:C108"/>
    <mergeCell ref="D98:D108"/>
    <mergeCell ref="E98:E108"/>
    <mergeCell ref="C155:C161"/>
    <mergeCell ref="F122:F125"/>
    <mergeCell ref="D155:D161"/>
    <mergeCell ref="E155:E161"/>
    <mergeCell ref="F113:F115"/>
    <mergeCell ref="A218:F218"/>
    <mergeCell ref="A219:F219"/>
    <mergeCell ref="A9:A10"/>
    <mergeCell ref="B9:B10"/>
    <mergeCell ref="F9:F10"/>
    <mergeCell ref="A60:A61"/>
    <mergeCell ref="A62:A65"/>
    <mergeCell ref="A207:A209"/>
    <mergeCell ref="A210:A214"/>
    <mergeCell ref="A215:A217"/>
    <mergeCell ref="F207:F209"/>
    <mergeCell ref="A30:A31"/>
    <mergeCell ref="F22:F24"/>
    <mergeCell ref="A12:A15"/>
    <mergeCell ref="A20:A21"/>
    <mergeCell ref="A58:A59"/>
    <mergeCell ref="A90:A91"/>
    <mergeCell ref="A22:A25"/>
    <mergeCell ref="A34:A35"/>
    <mergeCell ref="A36:A38"/>
    <mergeCell ref="A42:A43"/>
    <mergeCell ref="F215:F217"/>
    <mergeCell ref="F93:F95"/>
    <mergeCell ref="F98:F108"/>
    <mergeCell ref="A221:F221"/>
    <mergeCell ref="A222:F222"/>
    <mergeCell ref="A223:F223"/>
    <mergeCell ref="A229:F229"/>
    <mergeCell ref="A230:F230"/>
    <mergeCell ref="A224:F224"/>
    <mergeCell ref="A225:F225"/>
    <mergeCell ref="A226:F226"/>
    <mergeCell ref="A227:F227"/>
    <mergeCell ref="A228:F228"/>
    <mergeCell ref="A220:F220"/>
    <mergeCell ref="A194:A195"/>
    <mergeCell ref="A203:A206"/>
    <mergeCell ref="A45:A46"/>
    <mergeCell ref="A162:A163"/>
    <mergeCell ref="A132:A133"/>
    <mergeCell ref="A134:A140"/>
    <mergeCell ref="A141:A143"/>
    <mergeCell ref="A147:A148"/>
    <mergeCell ref="A154:A161"/>
    <mergeCell ref="A93:A95"/>
    <mergeCell ref="A96:A97"/>
    <mergeCell ref="A98:A108"/>
    <mergeCell ref="A109:A111"/>
    <mergeCell ref="A165:A167"/>
    <mergeCell ref="A128:A130"/>
    <mergeCell ref="A117:A119"/>
    <mergeCell ref="A120:A121"/>
    <mergeCell ref="A79:A82"/>
    <mergeCell ref="A66:A78"/>
    <mergeCell ref="A85:A89"/>
    <mergeCell ref="A47:A48"/>
    <mergeCell ref="A49:A50"/>
    <mergeCell ref="A51:A57"/>
    <mergeCell ref="F197:F198"/>
    <mergeCell ref="C199:C201"/>
    <mergeCell ref="D199:D201"/>
    <mergeCell ref="E199:E201"/>
    <mergeCell ref="F199:F202"/>
    <mergeCell ref="F182:F183"/>
    <mergeCell ref="F179:F180"/>
    <mergeCell ref="F184:F185"/>
    <mergeCell ref="A168:A193"/>
    <mergeCell ref="C186:C192"/>
    <mergeCell ref="D186:D192"/>
    <mergeCell ref="E186:E192"/>
    <mergeCell ref="F187:F192"/>
    <mergeCell ref="C168:C173"/>
    <mergeCell ref="D168:D173"/>
    <mergeCell ref="E168:E173"/>
    <mergeCell ref="F175:F176"/>
    <mergeCell ref="F177:F178"/>
    <mergeCell ref="A196:A202"/>
    <mergeCell ref="C211:C214"/>
    <mergeCell ref="D211:D214"/>
    <mergeCell ref="E211:E214"/>
    <mergeCell ref="F210:F214"/>
    <mergeCell ref="F203:F204"/>
    <mergeCell ref="F205:F206"/>
    <mergeCell ref="C207:C209"/>
    <mergeCell ref="D207:D209"/>
    <mergeCell ref="E207:E209"/>
  </mergeCells>
  <phoneticPr fontId="1"/>
  <dataValidations count="2">
    <dataValidation type="list" errorStyle="warning" allowBlank="1" showInputMessage="1" showErrorMessage="1" error="エラー" sqref="C78:E79 C202:E207 C12:E15 C83:E93 C210:E211 C25:E28 C30:E32 C17:E22 C34:E53 C56:E75 C96:E98 C162:E163 C215:E217 C165:E168 C174:E186 C193:E199 C109:E155">
      <formula1>"■,□"</formula1>
    </dataValidation>
    <dataValidation errorStyle="warning" allowBlank="1" showInputMessage="1" showErrorMessage="1" error="エラー" sqref="C164:E164 C29:E29 C33:E33"/>
  </dataValidations>
  <printOptions horizontalCentered="1"/>
  <pageMargins left="0.59055118110236227" right="0.59055118110236227" top="0.78740157480314965" bottom="0.78740157480314965" header="0.59055118110236227" footer="0.39370078740157483"/>
  <pageSetup paperSize="9" orientation="portrait" r:id="rId1"/>
  <headerFooter scaleWithDoc="0" alignWithMargins="0">
    <oddFooter>&amp;C&amp;10&amp;P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自己点検表（指定療養介護）</vt:lpstr>
      <vt:lpstr>'自己点検表（指定療養介護）'!Print_Area</vt:lpstr>
      <vt:lpstr>'自己点検表（指定療養介護）'!Print_Titles</vt:lpstr>
    </vt:vector>
  </TitlesOfParts>
  <Company>長野市役所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00057255</dc:creator>
  <cp:lastModifiedBy>00064664</cp:lastModifiedBy>
  <cp:lastPrinted>2019-02-08T07:21:13Z</cp:lastPrinted>
  <dcterms:created xsi:type="dcterms:W3CDTF">2016-07-21T08:43:54Z</dcterms:created>
  <dcterms:modified xsi:type="dcterms:W3CDTF">2022-03-11T06:25:01Z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2.1.5.0</vt:lpwstr>
    </vt:vector>
  </property>
  <property fmtid="{DCFEDD21-7773-49B2-8022-6FC58DB5260B}" pid="3" name="LastSavedVersion">
    <vt:lpwstr>2.1.5.0</vt:lpwstr>
  </property>
  <property fmtid="{DCFEDD21-7773-49B2-8022-6FC58DB5260B}" pid="4" name="LastSavedDate">
    <vt:filetime>2018-06-15T06:39:25Z</vt:filetime>
  </property>
</Properties>
</file>