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3　集団指導・実地指導\R03 実地指導\02 自己点検表\新HP用（高澤作成中）\"/>
    </mc:Choice>
  </mc:AlternateContent>
  <bookViews>
    <workbookView xWindow="0" yWindow="0" windowWidth="18060" windowHeight="5445"/>
  </bookViews>
  <sheets>
    <sheet name="自己点検表（自立訓練（生活訓練））" sheetId="2" r:id="rId1"/>
  </sheets>
  <definedNames>
    <definedName name="_xlnm.Print_Area" localSheetId="0">'自己点検表（自立訓練（生活訓練））'!$A$1:$F$358</definedName>
    <definedName name="_xlnm.Print_Titles" localSheetId="0">'自己点検表（自立訓練（生活訓練））'!$9:$10</definedName>
  </definedNames>
  <calcPr calcId="152511"/>
</workbook>
</file>

<file path=xl/sharedStrings.xml><?xml version="1.0" encoding="utf-8"?>
<sst xmlns="http://schemas.openxmlformats.org/spreadsheetml/2006/main" count="1427" uniqueCount="692">
  <si>
    <t>4　初期加算</t>
  </si>
  <si>
    <t>第1　基本方針</t>
  </si>
  <si>
    <t>⑤　苦情の内容等の記録</t>
  </si>
  <si>
    <t>(1)　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</si>
  <si>
    <t>(2)　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</si>
  <si>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2　従業者の員数等に関する特例</t>
  </si>
  <si>
    <t>3　設備の特例</t>
  </si>
  <si>
    <t>1　指定自立訓練(生活訓練)事業所の従業者の員数</t>
  </si>
  <si>
    <t>(1)　生活支援員</t>
  </si>
  <si>
    <t>(2)　地域移行支援員</t>
  </si>
  <si>
    <t>(3)　サービス管理責任者</t>
  </si>
  <si>
    <t>(4)　看護職員</t>
  </si>
  <si>
    <t>(5)　訪問による指定自立訓練(生活訓練)</t>
  </si>
  <si>
    <t>(6)　利用者数の算定</t>
  </si>
  <si>
    <t>(1)　指定自立訓練(生活訓練)事業者は、あらかじめ、利用者に対し食事の提供の有無を説明し、提供を行う場合には、その内容及び費用に関して説明を行い、利用者の同意を得ているか。</t>
  </si>
  <si>
    <t>(4)　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</si>
  <si>
    <t>(7)　職務の専従</t>
  </si>
  <si>
    <t>(1)　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</si>
  <si>
    <t>(8)　管理者</t>
  </si>
  <si>
    <t>(9)　従たる事業所を設置する場合の特例</t>
  </si>
  <si>
    <t>2の2　福祉専門職員配置等加算</t>
  </si>
  <si>
    <t>(1)　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</si>
  <si>
    <t>1　設備</t>
  </si>
  <si>
    <t>⑩　事業の主たる対象とする障害の種類を定めた場合には当該障害の種類</t>
  </si>
  <si>
    <t>(1)　訓練・作業室</t>
  </si>
  <si>
    <t>(2)　相談室</t>
  </si>
  <si>
    <t>(3)　洗面所</t>
  </si>
  <si>
    <t>(4)　便所</t>
  </si>
  <si>
    <t>2　指定宿泊型自立訓練を実施する場合</t>
  </si>
  <si>
    <t>(1)　居室</t>
  </si>
  <si>
    <t>(1)　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</si>
  <si>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(3)　指定自立訓練(生活訓練)事業者は、利用者に対する指定自立訓練(生活訓練)の提供により賠償すべき事故が発生した場合は、損害賠償を速やかに行っているか。</t>
  </si>
  <si>
    <t>(10)　自立訓練(生活訓練)計画に変更のあった場合、(2)から(7)に準じて取り扱っているか。</t>
  </si>
  <si>
    <t>1　内容及び手続きの説明及び同意</t>
  </si>
  <si>
    <t>(2)　指定自立訓練(生活訓練)事業者は、社会福祉法第77条の規定に基づき書面の交付を行う場合は、利用者の障害の特性に応じた適切な配慮をしているか。</t>
  </si>
  <si>
    <t>2　契約支給量の報告等</t>
  </si>
  <si>
    <t>5　欠席時対応加算</t>
  </si>
  <si>
    <t>(2)　契約支給量の総量は、当該支給決定障害者等の支給量を超えていないか。</t>
  </si>
  <si>
    <t>9　精神障害者退院支援施設加算</t>
  </si>
  <si>
    <t>(3)　指定自立訓練(生活訓練)事業者は指定自立訓練(生活訓練)の利用に係る契約をしたときは、受給者証記載事項その他の必要な事項を市町村に対し遅滞なく報告しているか。</t>
  </si>
  <si>
    <t>(4)　指定自立訓練(生活訓練)事業者は、受給者証記載事項に変更があった場合に、(1)から(3)に準じて取り扱っているか。</t>
  </si>
  <si>
    <t>⑤　指定自立訓練(生活訓練)の内容並びに支給決定障害者から受領する費用の種類及びその額</t>
  </si>
  <si>
    <t>6　受給資格の確認</t>
  </si>
  <si>
    <t>6の2　日中支援加算</t>
  </si>
  <si>
    <t>(2)　指定自立訓練(生活訓練)事業者は、自立訓練(生活訓練)に係る支給決定に通常要すべき標準的な期間を考慮し、支給決定の有効期間の終了に伴う訓練等給付費の支給申請について、必要な援助を行っているか。</t>
  </si>
  <si>
    <t>8　心身の状況等の把握</t>
  </si>
  <si>
    <t>9　指定障害福祉サービス事業者等との連携等</t>
  </si>
  <si>
    <t>(1)　指定自立訓練(生活訓練)事業者は、従業者、設備、備品及び会計に関する諸記録を整備してあるか。</t>
  </si>
  <si>
    <t>(6)　サービス管理責任者は、自立訓練(生活訓練)計画の原案の内容について利用者又はその家族に対して説明し、文書により利用者の同意を得ているか。</t>
  </si>
  <si>
    <t>6の5　長期入院時支援特別加算</t>
  </si>
  <si>
    <t>11　サービスの提供の記録</t>
  </si>
  <si>
    <t>6の6　帰宅時支援加算</t>
  </si>
  <si>
    <t>(2)　指定自立訓練(生活訓練)事業者は、指定宿泊型自立訓練を提供した際は、当該指定宿泊型自立訓練の提供日、内容その他必要な事項を記録しているか。</t>
  </si>
  <si>
    <t>(3)　指定自立訓練(生活訓練)事業者は、(1)及び(2)の規定による記録に際しては、支給決定障害者等から指定自立訓練(生活訓練)を提供したことについて確認を受けているか。</t>
  </si>
  <si>
    <t>(2)　指定自立訓練(生活訓練)事業者は、法定代理受領を行わない指定自立訓練(生活訓練)を提供した際は、支給決定障害者から当該指定自立訓練(生活訓練)に係る指定障害福祉サービス等費用基準額の支払を受けているか。</t>
  </si>
  <si>
    <t>13　利用者負担額等の受領</t>
  </si>
  <si>
    <t>(1)　指定自立訓練(生活訓練)事業者は、指定自立訓練(生活訓練)を提供した際は、支給決定障害者から当該指定自立訓練(生活訓練)に係る利用者負担額の支払を受けているか。</t>
  </si>
  <si>
    <t>(3)　指定自立訓練(生活訓練)事業者は、常時1人以上の従業者を訓練に従事させているか。</t>
  </si>
  <si>
    <t>(1)　指定自立訓練(生活訓練)事業所の従業者及び管理者は、正当な理由がなく、その業務上知り得た利用者又はその家族の秘密を漏らしていないか。</t>
  </si>
  <si>
    <t>(2)　指定自立訓練(生活訓練)事業者は、当該指定自立訓練(生活訓練)事業者について広告をする場合においては、その内容が虚偽又は誇大なものとなっていないか。</t>
  </si>
  <si>
    <t>(4)　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</si>
  <si>
    <t>(3)　調理はあらかじめ作成された献立に従って行われているか。</t>
  </si>
  <si>
    <t>(5)　指定自立訓練(生活訓練)事業者は、(1)から(4)までに掲げる費用の額の支払を受けた場合は、当該費用に係る領収証を当該費用の額を支払った支給決定障害者に対し交付しているか。</t>
  </si>
  <si>
    <t>15　訓練等給付費の額に係る通知等</t>
  </si>
  <si>
    <t>(1)　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</si>
  <si>
    <t>(2)　指定自立訓練(生活訓練)事業所の従業者は、指定自立訓練(生活訓練)の提供に当たっては、懇切丁寧を旨とし、利用者又はその家族に対し、支援上必要な事項について、理解しやすいように説明を行っているか。</t>
  </si>
  <si>
    <t>(1)　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</si>
  <si>
    <t>17　自立訓練(生活訓練)計画の作成等</t>
  </si>
  <si>
    <t>(1)　指定自立訓練(生活訓練)事業所の管理者は、サービス管理責任者に指定自立訓練(生活訓練)に係る個別支援計画(自立訓練(生活訓練)計画)の作成に関する業務を担当させているか。</t>
  </si>
  <si>
    <t>②　従業者の職種、員数及び職務の内容</t>
  </si>
  <si>
    <t>(5)　サービス管理責任者は、自立訓練(生活訓練)計画の作成に係る会議を開催し、自立訓練(生活訓練)計画の原案の内容について意見を求めているか。</t>
  </si>
  <si>
    <t>18　サービス管理責任者の責務</t>
  </si>
  <si>
    <t>⑨　非常災害対策</t>
  </si>
  <si>
    <t>(1)　指定自立訓練(生活訓練)事業者は、利用者の心身の状況に応じ、利用者の自立の支援と日常生活の充実に資するよう、適切な技術をもって訓練を行っているか。</t>
  </si>
  <si>
    <t>(7)　指定自立訓練(生活訓練)事業者は、社会福祉法第83条に規定する運営適正化委員会が同法第85条の規定により行う調査又はあっせんにできる限り協力しているか。</t>
  </si>
  <si>
    <t>(2)　指定自立訓練(生活訓練)事業者は、利用者に対し、その有する能力を活用することにより、自立した日常生活又は社会生活を営むことができるよう、利用者の心身の特性に応じた必要な訓練を行っているか。</t>
  </si>
  <si>
    <t>(4)　指定自立訓練(生活訓練)事業者は、その利用者に対して、利用者の負担により、当該指定自立訓練(生活訓練)事業所の従業者以外の者による訓練を受けさせていないか。</t>
  </si>
  <si>
    <t>12　送迎加算</t>
  </si>
  <si>
    <t>(1)　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</si>
  <si>
    <t>⑦　サービスの利用に当たっての留意事項</t>
  </si>
  <si>
    <t>(1)　指定自立訓練(生活訓練)事業所の管理者は、当該指定自立訓練(生活訓練)事業所の従業者及び業務の管理その他の管理を一元的に行っているか。</t>
  </si>
  <si>
    <t>①　事業の目的及び運営の方針</t>
  </si>
  <si>
    <t>③　営業日及び営業時間</t>
  </si>
  <si>
    <t>④　利用定員</t>
  </si>
  <si>
    <t>⑥　通常の事業の実施地域</t>
  </si>
  <si>
    <t>⑧　緊急時等における対応方法</t>
  </si>
  <si>
    <t>⑪　虐待の防止のための措置に関する事項</t>
  </si>
  <si>
    <t>(1)　指定自立訓練(生活訓練)事業者は、利用者に対し、適切な指定自立訓練(生活訓練)を提供できるよう、指定自立訓練(生活訓練)事業所ごとに、従業者の勤務体制を定めているか。</t>
  </si>
  <si>
    <t>(1)　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</si>
  <si>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(2)　指定自立訓練(生活訓練)事業者は、非常災害に備えるため、定期的に避難、救出その他必要な訓練を行っているか。</t>
  </si>
  <si>
    <t>(2)　指定自立訓練(生活訓練)事業者は、指定自立訓練(生活訓練)事業所において感染症又は食中毒が発生し、又はまん延しないように必要な措置を講ずるよう努めているか。</t>
  </si>
  <si>
    <t>(2)　指定自立訓練(生活訓練)事業者は、従業者及び管理者であった者が、正当な理由がなく、その業務上知り得た利用者又はその家族の秘密を漏らすことがないよう、必要な措置を講じているか。</t>
  </si>
  <si>
    <t>(3)　指定自立訓練(生活訓練)事業者は、他の指定自立訓練(生活訓練)事業者等に対して、利用者又はその家族に関する情報を提供する際は、あらかじめ文書により当該利用者又はその家族の同意を得ているか。</t>
  </si>
  <si>
    <t>(2)　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</si>
  <si>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(1)　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</si>
  <si>
    <t>(2)　指定自立訓練(生活訓練)事業者は、(1)の苦情を受け付けた場合には、当該苦情の内容等を記録しているか。</t>
  </si>
  <si>
    <t>(1)　指定自立訓練(生活訓練)事業者は、利用者に対する指定自立訓練(生活訓練)の提供により事故が発生した場合は、都道府県、市町村、当該利用者の家族等に連絡を行うとともに、必要な措置を講じているか。</t>
  </si>
  <si>
    <t>(2)　指定自立訓練(生活訓練)事業者は、事故の状況及び事故に際して採った処置について、記録しているか。</t>
  </si>
  <si>
    <t>(2)　指定自立訓練(生活訓練)事業者は、やむを得ず身体拘束等を行う場合には、その態様及び時間、その際の利用者の心身の状況並びに緊急やむを得ない理由その他必要な事項を記録しているか。</t>
  </si>
  <si>
    <t>①　自立訓練(生活訓練)計画</t>
  </si>
  <si>
    <t>②　サービスの提供の記録</t>
  </si>
  <si>
    <t>④　身体拘束等の記録</t>
  </si>
  <si>
    <t>1　利用定員に関する特例</t>
  </si>
  <si>
    <t>1　基本事項</t>
  </si>
  <si>
    <t>平18厚告523別表第11の4の2の注2</t>
  </si>
  <si>
    <t>2の3　地域移行支援体制強化加算</t>
  </si>
  <si>
    <t>3　視覚・聴覚言語障害者支援体制加算</t>
  </si>
  <si>
    <t>5の2　医療連携体制加算</t>
  </si>
  <si>
    <t>6　短期滞在加算</t>
  </si>
  <si>
    <t>6の3　通勤者生活支援加算</t>
  </si>
  <si>
    <t>6の4　入院時支援特別加算</t>
  </si>
  <si>
    <t>6の7　長期帰宅時支援加算</t>
  </si>
  <si>
    <t>6の8　地域移行加算</t>
  </si>
  <si>
    <t>6の9　地域生活移行個別支援特別加算</t>
  </si>
  <si>
    <t>10　夜間支援等体制加算</t>
  </si>
  <si>
    <t>平18厚告523別表第11の9の注2</t>
  </si>
  <si>
    <t>11　看護職員配置加算</t>
  </si>
  <si>
    <t>○点検に当たって</t>
    <rPh sb="1" eb="3">
      <t>テンケン</t>
    </rPh>
    <rPh sb="4" eb="5">
      <t>ア</t>
    </rPh>
    <phoneticPr fontId="1"/>
  </si>
  <si>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</si>
  <si>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4"/>
  </si>
  <si>
    <t>点検項目（主眼事項）</t>
    <rPh sb="0" eb="2">
      <t>テンケン</t>
    </rPh>
    <rPh sb="2" eb="4">
      <t>コウモク</t>
    </rPh>
    <rPh sb="5" eb="7">
      <t>シュガン</t>
    </rPh>
    <rPh sb="7" eb="9">
      <t>ジコウ</t>
    </rPh>
    <phoneticPr fontId="4"/>
  </si>
  <si>
    <t>点検内容（着眼点）</t>
    <rPh sb="0" eb="2">
      <t>テンケン</t>
    </rPh>
    <rPh sb="2" eb="4">
      <t>ナイヨウ</t>
    </rPh>
    <rPh sb="5" eb="8">
      <t>チャクガンテン</t>
    </rPh>
    <phoneticPr fontId="4"/>
  </si>
  <si>
    <t>点検結果</t>
    <rPh sb="0" eb="2">
      <t>テンケン</t>
    </rPh>
    <rPh sb="2" eb="4">
      <t>ケッカ</t>
    </rPh>
    <phoneticPr fontId="4"/>
  </si>
  <si>
    <t>根拠法令等</t>
    <rPh sb="4" eb="5">
      <t>トウ</t>
    </rPh>
    <phoneticPr fontId="4"/>
  </si>
  <si>
    <t>はい</t>
    <phoneticPr fontId="4"/>
  </si>
  <si>
    <t>いいえ</t>
    <phoneticPr fontId="4"/>
  </si>
  <si>
    <t>該当
なし</t>
    <rPh sb="0" eb="2">
      <t>ガイトウ</t>
    </rPh>
    <phoneticPr fontId="4"/>
  </si>
  <si>
    <t>□</t>
  </si>
  <si>
    <t>【法第43条】</t>
    <phoneticPr fontId="1" type="Hiragana"/>
  </si>
  <si>
    <t>【法第43条第1項】</t>
    <phoneticPr fontId="1" type="Hiragana"/>
  </si>
  <si>
    <t>【法第43条第2項】</t>
    <phoneticPr fontId="1" type="Hiragana"/>
  </si>
  <si>
    <t>①　食事の提供に要する費用(次のイ又はロに定めるところによる)</t>
    <phoneticPr fontId="4"/>
  </si>
  <si>
    <t>イ　食材料費及び調理等に係る費用に相当する額</t>
    <phoneticPr fontId="4"/>
  </si>
  <si>
    <t xml:space="preserve">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</si>
  <si>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(3)　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rPh sb="11" eb="13">
      <t>せいかつ</t>
    </rPh>
    <rPh sb="48" eb="50">
      <t>せいかつ</t>
    </rPh>
    <rPh sb="54" eb="56">
      <t>してい</t>
    </rPh>
    <rPh sb="56" eb="59">
      <t>しゅくはくがた</t>
    </rPh>
    <rPh sb="59" eb="61">
      <t>じりつ</t>
    </rPh>
    <rPh sb="61" eb="63">
      <t>くんれん</t>
    </rPh>
    <rPh sb="64" eb="65">
      <t>のぞ</t>
    </rPh>
    <phoneticPr fontId="1" type="Hiragana"/>
  </si>
  <si>
    <t>【平18政令10第17条第1～4号】</t>
    <phoneticPr fontId="1" type="Hiragana"/>
  </si>
  <si>
    <t>【平18厚告553の一】</t>
    <phoneticPr fontId="1" type="Hiragana"/>
  </si>
  <si>
    <t>【法第46条第1項】
【施行規則第34条の23】</t>
    <phoneticPr fontId="1" type="Hiragana"/>
  </si>
  <si>
    <t>【法第46条第2項】
【施行規則第34条の23】</t>
    <phoneticPr fontId="1" type="Hiragana"/>
  </si>
  <si>
    <t>【法第29条第3項】</t>
    <phoneticPr fontId="1" type="Hiragana"/>
  </si>
  <si>
    <t>【平18厚告523の二】</t>
    <phoneticPr fontId="1" type="Hiragana"/>
  </si>
  <si>
    <t>【平18厚告523の一】【平18厚告539】</t>
    <phoneticPr fontId="1" type="Hiragana"/>
  </si>
  <si>
    <t>【平18厚告523別表第11の1の注1】</t>
    <phoneticPr fontId="1" type="Hiragana"/>
  </si>
  <si>
    <t>【平18厚告523別表第11の1の注2】</t>
    <phoneticPr fontId="1" type="Hiragana"/>
  </si>
  <si>
    <t>【平18厚告523別表第11の1の注3】</t>
    <phoneticPr fontId="1" type="Hiragana"/>
  </si>
  <si>
    <t>【平18厚告523別表第11の1の注4】</t>
    <phoneticPr fontId="1" type="Hiragana"/>
  </si>
  <si>
    <t>【平18厚告523別表第11の1の注6】</t>
    <phoneticPr fontId="1" type="Hiragana"/>
  </si>
  <si>
    <t>【平18厚告550の六】</t>
    <phoneticPr fontId="1" type="Hiragana"/>
  </si>
  <si>
    <t>【施行規則第6条の6第2号】</t>
    <phoneticPr fontId="1" type="Hiragana"/>
  </si>
  <si>
    <t>【平18厚告523別表第11の1の注7】</t>
    <phoneticPr fontId="1" type="Hiragana"/>
  </si>
  <si>
    <t>【平18厚告523別表第11の1の2の注1】</t>
    <phoneticPr fontId="1" type="Hiragana"/>
  </si>
  <si>
    <t>【平18厚告523別表第11の1の2の注2】</t>
    <phoneticPr fontId="1" type="Hiragana"/>
  </si>
  <si>
    <t>【平18厚告523別表第11の2の注】</t>
    <phoneticPr fontId="1" type="Hiragana"/>
  </si>
  <si>
    <t>【平18厚告523別表第11の3の注】</t>
    <phoneticPr fontId="1" type="Hiragana"/>
  </si>
  <si>
    <t>【平18厚告523別表第11の4の注】</t>
    <phoneticPr fontId="1" type="Hiragana"/>
  </si>
  <si>
    <t>【平18厚告523別表第11の4の2の注3】</t>
    <phoneticPr fontId="1" type="Hiragana"/>
  </si>
  <si>
    <t>【平18厚告523別表第11の5の2の注】</t>
    <phoneticPr fontId="1" type="Hiragana"/>
  </si>
  <si>
    <t>【平18厚告523別表第11の5の3の注】</t>
    <phoneticPr fontId="1" type="Hiragana"/>
  </si>
  <si>
    <t>【平18厚告523別表第11の5の4の注】</t>
    <phoneticPr fontId="1" type="Hiragana"/>
  </si>
  <si>
    <t>【平18厚告523別表第11の5の5の注】</t>
    <phoneticPr fontId="1" type="Hiragana"/>
  </si>
  <si>
    <t>【平18厚告523別表第11の5の6の注】</t>
    <phoneticPr fontId="1" type="Hiragana"/>
  </si>
  <si>
    <t>【平18厚告523別表第11の5の7の注】</t>
    <phoneticPr fontId="1" type="Hiragana"/>
  </si>
  <si>
    <t>【平18厚告523別表第11の5の8の注】</t>
    <phoneticPr fontId="1" type="Hiragana"/>
  </si>
  <si>
    <t>【平18厚告523別表第11の7の注1】</t>
    <phoneticPr fontId="1" type="Hiragana"/>
  </si>
  <si>
    <t>【平18厚告523別表第11の7の注2】</t>
    <phoneticPr fontId="1" type="Hiragana"/>
  </si>
  <si>
    <t>【平18厚告523別表第11の9の注1】</t>
    <phoneticPr fontId="1" type="Hiragana"/>
  </si>
  <si>
    <t>【平18厚告523別表第11の9の注3】</t>
    <phoneticPr fontId="1" type="Hiragana"/>
  </si>
  <si>
    <t>【平18厚告523別表第11の10の注1】</t>
    <phoneticPr fontId="1" type="Hiragana"/>
  </si>
  <si>
    <t>【平18厚告523別表第11の10の注2】</t>
    <phoneticPr fontId="1" type="Hiragana"/>
  </si>
  <si>
    <t>【平18厚告523別表第11の13の注】</t>
    <phoneticPr fontId="1" type="Hiragana"/>
  </si>
  <si>
    <t>【指定自立訓練（生活訓練）】</t>
    <rPh sb="8" eb="10">
      <t>セイカツ</t>
    </rPh>
    <rPh sb="10" eb="12">
      <t>クンレン</t>
    </rPh>
    <phoneticPr fontId="4"/>
  </si>
  <si>
    <t>平24条例47第3条第1項
【平18厚令171第3条第1項】</t>
    <phoneticPr fontId="1" type="Hiragana"/>
  </si>
  <si>
    <t>平24条例47第3条第3項
【平18厚令171第3条第3項】</t>
    <phoneticPr fontId="1" type="Hiragana"/>
  </si>
  <si>
    <t>平24条例47第103条第2項、平25規則13第38条第1項第1号
【平18厚令171第166条第1項第1号】</t>
    <phoneticPr fontId="1" type="Hiragana"/>
  </si>
  <si>
    <t>平24条例47第103条第5項
【平18厚令171第166条第7項】</t>
    <phoneticPr fontId="1" type="Hiragana"/>
  </si>
  <si>
    <t>平24条例47第103条第2項、平25規則13第38条第1項第3号
【平18厚令171第166条第1項第3号】</t>
    <phoneticPr fontId="1" type="Hiragana"/>
  </si>
  <si>
    <t>平24条例47第103条第2項、平25規則13第38条第2項
【平18厚令171第166条第2項】</t>
    <phoneticPr fontId="1" type="Hiragana"/>
  </si>
  <si>
    <t>平24条例47第103条第2項、平25規則13第38条第3項
【平18厚令171第166条第3項】</t>
    <phoneticPr fontId="1" type="Hiragana"/>
  </si>
  <si>
    <t>平24条例47第103条第3項
【平18厚令171第166条第5項】</t>
    <phoneticPr fontId="1" type="Hiragana"/>
  </si>
  <si>
    <t>平24条例47第105条第1項準用（第7条）
【平18厚令171第167条準用（第51条）】</t>
    <phoneticPr fontId="1" type="Hiragana"/>
  </si>
  <si>
    <t>平24条例47第105条第1項準用（第56条）
【平18厚令171第167条準用（第79条）】</t>
    <phoneticPr fontId="1" type="Hiragana"/>
  </si>
  <si>
    <t>平24条例47第105条第2項準用（平24条例49第57条第2項）
【平18厚令171第168条第3項】</t>
    <phoneticPr fontId="1" type="Hiragana"/>
  </si>
  <si>
    <t>平24条例47第105条第2項準用（平24条例49第57条第3項、平25規則15第12条第1項第5号）
【平18厚令171第168条第3項第1号】</t>
    <phoneticPr fontId="1" type="Hiragana"/>
  </si>
  <si>
    <t>平24条例47第105条第1項準用（第9条第1項）
【平18厚令171第171条準用（第9条第1項）】</t>
    <phoneticPr fontId="1" type="Hiragana"/>
  </si>
  <si>
    <t>平24条例47第105条第1項準用（第12条）
【平18厚令171第171条準用（第12条）】</t>
    <phoneticPr fontId="1" type="Hiragana"/>
  </si>
  <si>
    <t>平24条例47第105条第1項準用（第13条）
【平18厚令171第171条準用（第13条）】</t>
    <phoneticPr fontId="1" type="Hiragana"/>
  </si>
  <si>
    <t>平24条例47第105条第1項準用（第14条）
【平18厚令171第171条準用（第14条）】</t>
    <phoneticPr fontId="1" type="Hiragana"/>
  </si>
  <si>
    <t>平24条例47第105条第1項準用（第16条）
【平18厚令171第171条準用（第16条）】</t>
    <phoneticPr fontId="1" type="Hiragana"/>
  </si>
  <si>
    <t>平24条例47第104条第1項
【平18厚令171第169条の2第1項】</t>
    <phoneticPr fontId="1" type="Hiragana"/>
  </si>
  <si>
    <t>(3)　指定自立訓練(生活訓練)事業者は、その提供する指定自立訓練(生活訓練)の質の評価を行うとともに、外部の者による評価を受けるよう努めているか。</t>
    <phoneticPr fontId="1" type="Hiragana"/>
  </si>
  <si>
    <t xml:space="preserve">(4)　指定自立訓練(生活訓練)事業者は、(3)の評価の結果を公表するよう努めるとともに、提供する指定自立訓練(生活訓練)の質の改善を図っているか。
</t>
    <rPh sb="56" eb="58">
      <t>せいかつ</t>
    </rPh>
    <phoneticPr fontId="1" type="Hiragana"/>
  </si>
  <si>
    <t>平24条例47第105条第2項準用（平24条例49第17条第4項）
【平18厚令171第171条準用（第58条第4項）】</t>
    <phoneticPr fontId="1" type="Hiragana"/>
  </si>
  <si>
    <t>平24条例47第105条第2項準用（平24条例49第17条第9項、平25規則15第4条）
【平18厚令171第171条準用（第58条第9項）】</t>
    <phoneticPr fontId="1" type="Hiragana"/>
  </si>
  <si>
    <t>平24条例47第105条第2項準用（平24条例49第18条）
【平18厚令171第171条準用（第59条）】</t>
    <phoneticPr fontId="1" type="Hiragana"/>
  </si>
  <si>
    <t>平24条例47第105条第1項準用（第51条）
【平18厚令171第171条準用（第88条）】</t>
    <phoneticPr fontId="1" type="Hiragana"/>
  </si>
  <si>
    <t>平24条例47第105条第2項準用（平24条例49第35条）
【平18厚令171第171条準用（第89条）】</t>
    <phoneticPr fontId="1" type="Hiragana"/>
  </si>
  <si>
    <t>平24条例47第105条第1項準用（第39条第3項）
【平18厚令171第171条準用（第39条第3項）】</t>
    <phoneticPr fontId="1" type="Hiragana"/>
  </si>
  <si>
    <t>平24条例47第105条第1項準用（第39条第4項）
【平18厚令171第171条準用（第39条第4項）】</t>
    <phoneticPr fontId="1" type="Hiragana"/>
  </si>
  <si>
    <t>平24条例47第105条第1項準用（第39条第5項）
【平18厚令171第171条準用（第39条第5項）】</t>
    <phoneticPr fontId="1" type="Hiragana"/>
  </si>
  <si>
    <t>平24条例49第84条第1項、平25規則15第25条第1項
【平18厚令174第89条第1項】</t>
    <phoneticPr fontId="1" type="Hiragana"/>
  </si>
  <si>
    <t>平24条例49第84条第1項、平25規則15第25条第4項
【平18厚令174第89条第4項】</t>
    <phoneticPr fontId="1" type="Hiragana"/>
  </si>
  <si>
    <t>平24条例47第120条第1号、平25規則13第51条第2項
平24条例49第84条第1項、平25規則15第26条第2項
【平18厚令171第215条第2項】
【平18厚令174第90条第2項】</t>
    <phoneticPr fontId="1" type="Hiragana"/>
  </si>
  <si>
    <t>平24条例49第84条第1項、平25規則15第26条第3項
【平18厚令174第90条第3項】</t>
    <phoneticPr fontId="1" type="Hiragana"/>
  </si>
  <si>
    <t>事業所名：</t>
    <rPh sb="0" eb="3">
      <t>ジギョウショ</t>
    </rPh>
    <rPh sb="3" eb="4">
      <t>メイ</t>
    </rPh>
    <phoneticPr fontId="1"/>
  </si>
  <si>
    <t>　指定自立訓練(生活訓練)事業所に置くべき従業者及びその員数は、次のとおりになっているか。</t>
    <phoneticPr fontId="1" type="Hiragana"/>
  </si>
  <si>
    <t>　また、生活支援員のうち1人以上は常勤となっているか。</t>
    <phoneticPr fontId="1" type="Hiragana"/>
  </si>
  <si>
    <t>　指定宿泊型自立訓練を行う場合、自立訓練(生活訓練)事業所ごとに、1以上となっているか</t>
    <phoneticPr fontId="1" type="Hiragana"/>
  </si>
  <si>
    <t>　また、生活支援員のうち1人以上は常勤となっているか</t>
    <phoneticPr fontId="1" type="Hiragana"/>
  </si>
  <si>
    <t>　(1)から(4)に規定する指定自立訓練(生活訓練)事業所の従業者は、専ら当該指定自立訓練(生活訓練)事業所の職務に従事する者となっているか。</t>
    <phoneticPr fontId="1" type="Hiragana"/>
  </si>
  <si>
    <t>　指定自立訓練(生活訓練)事業所ごとに専らその職務に従事する管理者を置いているか。</t>
    <phoneticPr fontId="1" type="Hiragana"/>
  </si>
  <si>
    <t>　訓練・作業室、相談室、洗面所、便所及び多目的室その他運営に必要な設備を設けているか。</t>
    <phoneticPr fontId="1" type="Hiragana"/>
  </si>
  <si>
    <t>　(ただし、相談室及び多目的室は、利用者の支援に支障がない場合は、兼用することができる。)</t>
    <phoneticPr fontId="1" type="Hiragana"/>
  </si>
  <si>
    <t>　室内における談話の漏えいを防ぐための間仕切り等を設けているか。</t>
    <phoneticPr fontId="1" type="Hiragana"/>
  </si>
  <si>
    <t>　利用者の特性に応じたものであるか。</t>
    <phoneticPr fontId="1" type="Hiragana"/>
  </si>
  <si>
    <t>　利用者の特性に応じたものとなっているか。</t>
    <phoneticPr fontId="1" type="Hiragana"/>
  </si>
  <si>
    <t>　これらの設備は、専ら当該指定自立訓練(生活訓練)事業所の用に供するものとなっているか。(ただし、利用者の支援に支障がない場合はこの限りでない。)</t>
    <phoneticPr fontId="1" type="Hiragana"/>
  </si>
  <si>
    <t>　指定自立訓練(生活訓練)事業者は、正当な理由がなく指定自立訓練(生活訓練)の提供を拒んでいないか。</t>
    <phoneticPr fontId="1" type="Hiragana"/>
  </si>
  <si>
    <t>(1)　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1" type="Hiragana"/>
  </si>
  <si>
    <t>　指定自立訓練(生活訓練)事業者は、従業者に身分を証する書類を携行させ、初回訪問時及び利用者又はその家族から求められたときは、これを提示すべき旨を指導しているか。</t>
    <phoneticPr fontId="1" type="Hiragana"/>
  </si>
  <si>
    <t>(7)　サービス管理責任者は、自立訓練(生活訓練)計画を作成した際には、当該自立訓練(生活訓練)計画を利用者に交付しているか。</t>
    <phoneticPr fontId="1" type="Hiragana"/>
  </si>
  <si>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</si>
  <si>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　従業者は、現に指定自立訓練(生活訓練)の提供を行っているときに利用者に病状の急変が生じた場合その他必要な場合は、速やかに医療機関への連絡を行う等の必要な措置を講じているか。</t>
    <phoneticPr fontId="1" type="Hiragana"/>
  </si>
  <si>
    <t>　指定自立訓練(生活訓練)事業者は、常に利用者の健康の状況に注意するとともに、健康保持のための適切な措置を講じているか。</t>
    <phoneticPr fontId="1" type="Hiragana"/>
  </si>
  <si>
    <t>　指定自立訓練(生活訓練)事業者は、指定自立訓練(生活訓練)事業所ごとに経理を区分するとともに、指定自立訓練(生活訓練)の事業の会計をその他の事業の会計と区分しているか。</t>
    <phoneticPr fontId="1" type="Hiragana"/>
  </si>
  <si>
    <t>　指定自立訓練(生活訓練)事業者は、その事業の運営に当たっては、地域住民又はその自発的な活動等との連携及び協力を行う等の地域との交流に努めているか。</t>
    <phoneticPr fontId="1" type="Hiragana"/>
  </si>
  <si>
    <t xml:space="preserve">　多機能型事業所については、サービスの提供に支障を来さないよう配慮しつつ、一体的に事業を行う他の多機能型事業所の設備を兼用することができるが、この特例を適用しているか。
</t>
    <phoneticPr fontId="1" type="Hiragana"/>
  </si>
  <si>
    <t>平24条例47附則４
【平18厚令171附則第22条】</t>
    <rPh sb="0" eb="1">
      <t>へい</t>
    </rPh>
    <rPh sb="3" eb="5">
      <t>じょうれい</t>
    </rPh>
    <rPh sb="7" eb="9">
      <t>ふそく</t>
    </rPh>
    <phoneticPr fontId="1" type="Hiragana"/>
  </si>
  <si>
    <t>平24条例47第104条の2第1項、平25規則13第38条の2第1項
【平18厚令171第170条の2第1項】</t>
    <rPh sb="18" eb="19">
      <t>へい</t>
    </rPh>
    <rPh sb="21" eb="23">
      <t>きそく</t>
    </rPh>
    <rPh sb="25" eb="26">
      <t>だい</t>
    </rPh>
    <rPh sb="28" eb="29">
      <t>じょう</t>
    </rPh>
    <rPh sb="31" eb="32">
      <t>だい</t>
    </rPh>
    <rPh sb="33" eb="34">
      <t>こう</t>
    </rPh>
    <phoneticPr fontId="1" type="Hiragana"/>
  </si>
  <si>
    <t>平24条例47第104条の2第2項、平25規則13第38条の2第2項
【平18厚令171第170条の2第2項】</t>
    <phoneticPr fontId="1" type="Hiragana"/>
  </si>
  <si>
    <t>平24条例47第105条第2項準用（平24条例49第17条第2項）
【平18厚令171第171条準用（第58条第2項）】</t>
    <phoneticPr fontId="1" type="Hiragana"/>
  </si>
  <si>
    <t>(3)　指定自立訓練(生活訓練)事業者は、従業者及び管理者の資質の向上のために、その研修の機会を確保しているか。</t>
    <rPh sb="24" eb="25">
      <t>およ</t>
    </rPh>
    <rPh sb="26" eb="29">
      <t>かんりしゃ</t>
    </rPh>
    <phoneticPr fontId="1" type="Hiragana"/>
  </si>
  <si>
    <t>平24条例47第105条第1項準用（第53条第2項）
【平18厚令171第170条の3第2項】</t>
    <phoneticPr fontId="1" type="Hiragana"/>
  </si>
  <si>
    <t>【平18厚告523別表第11の1の2の注3】</t>
    <phoneticPr fontId="1" type="Hiragana"/>
  </si>
  <si>
    <t>【平18厚告543の三十準用（二）】</t>
    <rPh sb="15" eb="16">
      <t>に</t>
    </rPh>
    <phoneticPr fontId="1" type="Hiragana"/>
  </si>
  <si>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</si>
  <si>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2"/>
  </si>
  <si>
    <t>○平18厚令19　　障害者の日常生活及び社会生活を総合的に支援するための法律施行規則（平成18年２月28日厚生労働省令第19号）</t>
    <rPh sb="4" eb="5">
      <t>アツシ</t>
    </rPh>
    <rPh sb="5" eb="6">
      <t>レイ</t>
    </rPh>
    <phoneticPr fontId="2"/>
  </si>
  <si>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2"/>
  </si>
  <si>
    <t>○平18厚令174　　障害者の日常生活及び社会生活を総合的に支援するための法律に基づく障害福祉サービス事業の設備及び運営に関する基準（平成18年９月29日厚生労働省令第174号）</t>
  </si>
  <si>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</si>
  <si>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2"/>
  </si>
  <si>
    <t>○平18厚告543　　厚生労働大臣が定める基準（平成18年９月29日厚生労働省告示第543号）</t>
    <rPh sb="21" eb="23">
      <t>キジュン</t>
    </rPh>
    <phoneticPr fontId="2"/>
  </si>
  <si>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2"/>
  </si>
  <si>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2"/>
  </si>
  <si>
    <t>○平18厚告551　　厚生労働大臣が定める施設基準（平成18年９月29日厚生労働省告示第551号）</t>
    <rPh sb="21" eb="23">
      <t>シセツ</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2"/>
  </si>
  <si>
    <t>○平18厚告553　　厚生労働大臣が定める者等（平成18年９月29日厚生労働省告示第553号）</t>
    <rPh sb="22" eb="23">
      <t>トウ</t>
    </rPh>
    <rPh sb="24" eb="26">
      <t>ヘイセイ</t>
    </rPh>
    <rPh sb="28" eb="29">
      <t>ネン</t>
    </rPh>
    <rPh sb="30" eb="31">
      <t>ガツ</t>
    </rPh>
    <rPh sb="33" eb="34">
      <t>ニチ</t>
    </rPh>
    <rPh sb="34" eb="36">
      <t>コウセイ</t>
    </rPh>
    <rPh sb="36" eb="38">
      <t>ロウドウ</t>
    </rPh>
    <rPh sb="38" eb="39">
      <t>ショウ</t>
    </rPh>
    <rPh sb="39" eb="41">
      <t>コクジ</t>
    </rPh>
    <rPh sb="41" eb="42">
      <t>ダイ</t>
    </rPh>
    <rPh sb="45" eb="46">
      <t>ゴウ</t>
    </rPh>
    <phoneticPr fontId="2"/>
  </si>
  <si>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2"/>
  </si>
  <si>
    <t>○平24厚告268　　厚生労働大臣が定める送迎（平成24年３月30日厚生労働省告示第268号）</t>
    <rPh sb="21" eb="23">
      <t>ソウゲイ</t>
    </rPh>
    <phoneticPr fontId="2"/>
  </si>
  <si>
    <t>○平24条例47　　長野市指定障害福祉サービスの事業等の従業者、設備及び運営の基準等に関する条例（平成24年12月25日長野市条例第47号）</t>
    <rPh sb="1" eb="2">
      <t>ヒラ</t>
    </rPh>
    <rPh sb="4" eb="6">
      <t>ジョウレイ</t>
    </rPh>
    <phoneticPr fontId="2"/>
  </si>
  <si>
    <t>○平24条例49　　長野市障害福祉サービス事業の設備及び運営の基準に関する条例（平成24年12月25日長野市条例第49号）</t>
  </si>
  <si>
    <t>○平25規則13　　長野市指定障害福祉サービスの事業等の従業者、設備及び運営の基準等に関する条例施行規則（平成25年３月25日長野市規則第13号）</t>
    <rPh sb="1" eb="2">
      <t>ヘイ</t>
    </rPh>
    <rPh sb="4" eb="6">
      <t>キソク</t>
    </rPh>
    <phoneticPr fontId="2"/>
  </si>
  <si>
    <t>○平25規則15　　長野市障害福祉サービス事業の設備及び運営の基準に関する条例施行規則（平成25年３月25日長野市規則第15号）</t>
  </si>
  <si>
    <t>(2)　浴室</t>
    <phoneticPr fontId="1" type="Hiragana"/>
  </si>
  <si>
    <t>平25規則13附則10
【平18厚令171附則第20条第1項】</t>
    <rPh sb="0" eb="1">
      <t>へい</t>
    </rPh>
    <rPh sb="3" eb="5">
      <t>きそく</t>
    </rPh>
    <rPh sb="7" eb="9">
      <t>ふそく</t>
    </rPh>
    <rPh sb="27" eb="28">
      <t>だい</t>
    </rPh>
    <rPh sb="29" eb="30">
      <t>こう</t>
    </rPh>
    <phoneticPr fontId="1" type="Hiragana"/>
  </si>
  <si>
    <t>(2)　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1" type="Hiragana"/>
  </si>
  <si>
    <t>【平18厚告523別表第11の1の注2の2】</t>
    <phoneticPr fontId="1" type="Hiragana"/>
  </si>
  <si>
    <t>【平18厚告523別表第11の1の注6の2】</t>
    <phoneticPr fontId="1" type="Hiragana"/>
  </si>
  <si>
    <t>【平18厚告523別表第11の1の注6の3】</t>
    <phoneticPr fontId="1" type="Hiragana"/>
  </si>
  <si>
    <t>6の10　精神障害者地域移行特別加算</t>
    <rPh sb="5" eb="7">
      <t>せいしん</t>
    </rPh>
    <rPh sb="7" eb="10">
      <t>しょうがいしゃ</t>
    </rPh>
    <rPh sb="10" eb="12">
      <t>ちいき</t>
    </rPh>
    <rPh sb="12" eb="14">
      <t>いこう</t>
    </rPh>
    <rPh sb="14" eb="16">
      <t>とくべつ</t>
    </rPh>
    <phoneticPr fontId="1" type="Hiragana"/>
  </si>
  <si>
    <t>【平18厚告523別表第11の5の10の注】</t>
    <phoneticPr fontId="1" type="Hiragana"/>
  </si>
  <si>
    <t>6の11　強度行動障害者地域移行特別加算</t>
    <rPh sb="5" eb="7">
      <t>きょうど</t>
    </rPh>
    <rPh sb="7" eb="9">
      <t>こうどう</t>
    </rPh>
    <rPh sb="9" eb="12">
      <t>しょうがいしゃ</t>
    </rPh>
    <rPh sb="12" eb="14">
      <t>ちいき</t>
    </rPh>
    <rPh sb="14" eb="16">
      <t>いこう</t>
    </rPh>
    <rPh sb="16" eb="18">
      <t>とくべつ</t>
    </rPh>
    <phoneticPr fontId="1" type="Hiragana"/>
  </si>
  <si>
    <t>【平18厚告523別表第11の12の注2】</t>
    <phoneticPr fontId="4"/>
  </si>
  <si>
    <t>【平18厚告523別表第11の12の注3】</t>
    <phoneticPr fontId="4"/>
  </si>
  <si>
    <t>【平18厚告523別表第11の12の注4】
【平18厚告551の四のヘ準用（二のチ）】</t>
    <rPh sb="32" eb="33">
      <t>ヨン</t>
    </rPh>
    <rPh sb="35" eb="37">
      <t>ジュンヨウ</t>
    </rPh>
    <phoneticPr fontId="4"/>
  </si>
  <si>
    <t>13　障害福祉サービスの体験利用支援加算</t>
    <phoneticPr fontId="1" type="Hiragana"/>
  </si>
  <si>
    <t>【平18厚告523別表第11の8の注】
【平18厚告551四の二】</t>
    <phoneticPr fontId="1" type="Hiragana"/>
  </si>
  <si>
    <t>【平18厚告523別表第11の12の2の注】
【平18厚告551四のト】
【平18厚告556の九】</t>
    <rPh sb="47" eb="48">
      <t>きゅう</t>
    </rPh>
    <phoneticPr fontId="1" type="Hiragana"/>
  </si>
  <si>
    <t>【平18厚告523別表第11の12の3の注】</t>
    <phoneticPr fontId="1" type="Hiragana"/>
  </si>
  <si>
    <t xml:space="preserve">(2)　指定自立訓練(生活訓練)事業者は、利用者の意思及び人格を尊重して、常に当該利用者の立場に立った指定自立訓練(生活訓練)の提供に努めているか。
</t>
    <phoneticPr fontId="1" type="Hiragana"/>
  </si>
  <si>
    <t xml:space="preserve">第2　人員に関する基準
</t>
    <phoneticPr fontId="1" type="Hiragana"/>
  </si>
  <si>
    <t xml:space="preserve">平24条例47第103条第1項
【平18厚令171第166条第1項】
</t>
    <rPh sb="12" eb="13">
      <t>だい</t>
    </rPh>
    <rPh sb="14" eb="15">
      <t>こう</t>
    </rPh>
    <phoneticPr fontId="1" type="Hiragana"/>
  </si>
  <si>
    <t xml:space="preserve">　指定自立訓練(生活訓練)事業所ごとに、常勤換算方法で、①に掲げる利用者の数を6で除した数と②に掲げる利用者の数を10で除した数の合計数以上となっているか。
</t>
    <phoneticPr fontId="1" type="Hiragana"/>
  </si>
  <si>
    <t xml:space="preserve">①　②に掲げる利用者以外の利用者
</t>
    <phoneticPr fontId="1" type="Hiragana"/>
  </si>
  <si>
    <t xml:space="preserve">②　指定宿泊型自立訓練の利用者
</t>
    <phoneticPr fontId="1" type="Hiragana"/>
  </si>
  <si>
    <t xml:space="preserve">平24条例47第103条第4項
【平18厚令171第166条第6項】
</t>
    <phoneticPr fontId="1" type="Hiragana"/>
  </si>
  <si>
    <t xml:space="preserve">平24条例47第103条第2項、平25規則13第38条第1項第2号
【平18厚令171第166条第1項第2号】
</t>
    <phoneticPr fontId="1" type="Hiragana"/>
  </si>
  <si>
    <t xml:space="preserve">①　利用者の数が60以下　1以上
</t>
    <phoneticPr fontId="1" type="Hiragana"/>
  </si>
  <si>
    <t xml:space="preserve">②　利用者の数が61以上　1に利用者の数が60を超えて40又はその端数を増すごとに1を加えて得た数以上
</t>
    <phoneticPr fontId="1" type="Hiragana"/>
  </si>
  <si>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t>
    <phoneticPr fontId="1" type="Hiragana"/>
  </si>
  <si>
    <t xml:space="preserve">平24条例47第103条第4項
【平18厚令171第166条第6項】
</t>
    <phoneticPr fontId="1" type="Hiragana"/>
  </si>
  <si>
    <t xml:space="preserve">平24条例47第103条第2項、平25規則13第38条第4項
【平18厚令171第166条第4項】
</t>
    <phoneticPr fontId="1" type="Hiragana"/>
  </si>
  <si>
    <t xml:space="preserve">　指定自立訓練(生活訓練)事業所ごとに、①又は②に掲げる利用者の数の区分に応じ、それぞれ①又は②に掲げる数となっているか。
</t>
    <phoneticPr fontId="1" type="Hiragana"/>
  </si>
  <si>
    <t xml:space="preserve">(1)　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
</t>
    <phoneticPr fontId="1" type="Hiragana"/>
  </si>
  <si>
    <t xml:space="preserve">平24条例47第3条第2項
【平18厚令171第3条第2項】
</t>
    <phoneticPr fontId="1" type="Hiragana"/>
  </si>
  <si>
    <t xml:space="preserve">平24条例47第105条第2項準用（平24条例49第55条）
【平18厚令171第165条】
【平18厚令19第6条の6第2号】
</t>
    <phoneticPr fontId="1" type="Hiragana"/>
  </si>
  <si>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1" type="Hiragana"/>
  </si>
  <si>
    <t>　(1)から(4)までの利用者の数は、前年度の平均値となっているか。
　ただし、新規に指定を受ける場合は、適切な推定数により算定されているか。</t>
    <phoneticPr fontId="1" type="Hiragana"/>
  </si>
  <si>
    <t xml:space="preserve">　(ただし、利用者の支援に支障がない場合はこの限りでない。)
</t>
    <phoneticPr fontId="1" type="Hiragana"/>
  </si>
  <si>
    <t xml:space="preserve">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
</t>
    <phoneticPr fontId="1" type="Hiragana"/>
  </si>
  <si>
    <t xml:space="preserve">　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1" type="Hiragana"/>
  </si>
  <si>
    <t xml:space="preserve">第3　設備に関する基準
</t>
    <phoneticPr fontId="1" type="Hiragana"/>
  </si>
  <si>
    <t xml:space="preserve">平24条例47第105条第2項準用（平24条例49第57条第1項）
【平18厚令171第168条第1項】
</t>
    <phoneticPr fontId="1" type="Hiragana"/>
  </si>
  <si>
    <t xml:space="preserve">平24条例47第105条第2項準用（平24条例49第57条第4項）
【平18厚令171第168条第4項】
</t>
    <phoneticPr fontId="1" type="Hiragana"/>
  </si>
  <si>
    <t xml:space="preserve">平24条例47第105条第2項準用（平24条例49第57条第3項、平25規則15第12条第1項第1号）
</t>
    <rPh sb="44" eb="45">
      <t>だい</t>
    </rPh>
    <rPh sb="46" eb="47">
      <t>こう</t>
    </rPh>
    <phoneticPr fontId="1" type="Hiragana"/>
  </si>
  <si>
    <t xml:space="preserve">平24条例47第105条第2項準用（平24条例49第57条第3項、平25規則15第12条第1項第2号）
【平18厚令171第168条第2項第2号】
</t>
    <phoneticPr fontId="1" type="Hiragana"/>
  </si>
  <si>
    <t xml:space="preserve">平24条例47第105条第2項準用（平24条例49第57条第3項、平25規則15第12条第1項第3号）
【平18厚令171第168条第2項第3号】
</t>
    <phoneticPr fontId="1" type="Hiragana"/>
  </si>
  <si>
    <t xml:space="preserve">平24条例47第105条第2項準用（平24条例49第57条第3項、平25規則15第12条第1項第4号）
【平18厚令171第168条第2項第4号】
</t>
    <phoneticPr fontId="1" type="Hiragana"/>
  </si>
  <si>
    <t xml:space="preserve">　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
</t>
    <phoneticPr fontId="1" type="Hiragana"/>
  </si>
  <si>
    <t xml:space="preserve">平24条例47第105条第2項準用（平24条例49第57条第3項、平25規則15第12条第1項第6号）
【平18厚令171第168条第3項第2号】
</t>
    <phoneticPr fontId="1" type="Hiragana"/>
  </si>
  <si>
    <t xml:space="preserve">平24条例47第105条第2項準用（平24条例49第57条第5項）
【平18厚令171第168条第5項】
</t>
    <phoneticPr fontId="1" type="Hiragana"/>
  </si>
  <si>
    <t xml:space="preserve">第4　運営に関する基準
</t>
    <phoneticPr fontId="1" type="Hiragana"/>
  </si>
  <si>
    <t xml:space="preserve">(1)　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
</t>
    <phoneticPr fontId="1" type="Hiragana"/>
  </si>
  <si>
    <t xml:space="preserve">平24条例47第105条第1項準用（第9条第2項）
【平18厚令171第171条準用（第9条第2項）】
</t>
    <phoneticPr fontId="1" type="Hiragana"/>
  </si>
  <si>
    <t>(1)　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1" type="Hiragana"/>
  </si>
  <si>
    <t xml:space="preserve">平24条例47第105条第1項準用（第10条第1項）
【平18厚令171第171条準用（第10条第1項）】
</t>
    <phoneticPr fontId="1" type="Hiragana"/>
  </si>
  <si>
    <t xml:space="preserve">平24条例47第105条第1項準用（第10条第2項）
【平18厚令171第171条準用（第10条第2項）】
</t>
    <phoneticPr fontId="1" type="Hiragana"/>
  </si>
  <si>
    <t xml:space="preserve">平24条例47第105条第1項準用（第10条第3項）
【平18厚令171第171条準用（第10条第3項）】
</t>
    <phoneticPr fontId="1" type="Hiragana"/>
  </si>
  <si>
    <t xml:space="preserve">平24条例47第105条第1項準用（第10条第4項）
【平18厚令171第171条準用（第10条第4項）】
</t>
    <phoneticPr fontId="1" type="Hiragana"/>
  </si>
  <si>
    <t xml:space="preserve">平24条例47第105条第1項準用（第11条）
【平18厚令171第171条準用（第11条）】
</t>
    <phoneticPr fontId="1" type="Hiragana"/>
  </si>
  <si>
    <t xml:space="preserve">　指定自立訓練(生活訓練)事業者は、指定自立訓練(生活訓練)の利用について市町村又は一般相談支援事業若しくは特定相談支援事業を行う者が行う連絡調整に、できる限り協力しているか。
</t>
    <phoneticPr fontId="1" type="Hiragana"/>
  </si>
  <si>
    <t xml:space="preserve">　指定自立訓練(生活訓練)事業者は、指定自立訓練(生活訓練)の提供を求められた場合は、その者の提示する受給者証によって、支給決定の有無、支給決定の有効期間、支給量等を確かめているか。
</t>
    <phoneticPr fontId="1" type="Hiragana"/>
  </si>
  <si>
    <t xml:space="preserve">平24条例47第105条第1項準用（第15条第1項）
【平18厚令171第171条準用（第15条第1項）】
</t>
    <rPh sb="22" eb="23">
      <t>だい</t>
    </rPh>
    <rPh sb="24" eb="25">
      <t>こう</t>
    </rPh>
    <phoneticPr fontId="1" type="Hiragana"/>
  </si>
  <si>
    <t xml:space="preserve">平24条例47第105条第1項準用（第15条第2項）
【平18厚令171第171条準用（第15条第2項）】
</t>
    <phoneticPr fontId="1" type="Hiragana"/>
  </si>
  <si>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
</t>
    <phoneticPr fontId="1" type="Hiragana"/>
  </si>
  <si>
    <t xml:space="preserve">　指定自立訓練(生活訓練)事業者は、指定自立訓練(生活訓練)の提供に当たっては、利用者の心身の状況、その置かれている環境、他の保健医療サービス又は福祉サービスの利用状況等の把握に努めているか。
</t>
    <phoneticPr fontId="1" type="Hiragana"/>
  </si>
  <si>
    <t xml:space="preserve">(1)　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1" type="Hiragana"/>
  </si>
  <si>
    <t xml:space="preserve">(2)　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
</t>
    <phoneticPr fontId="1" type="Hiragana"/>
  </si>
  <si>
    <t xml:space="preserve">平24条例47第105条第1項準用（第17条第1項）
【平18厚令171第171条準用（第17条第1項）】
</t>
    <phoneticPr fontId="1" type="Hiragana"/>
  </si>
  <si>
    <t xml:space="preserve">平24条例47第105条第1項準用（第17条第2項）
【平18厚令171第171条準用（第17条第2項）】
</t>
    <phoneticPr fontId="1" type="Hiragana"/>
  </si>
  <si>
    <t xml:space="preserve">平24条例47第105条第1項準用（第18条）
【平18厚令171第171条準用（第18条）】
</t>
    <phoneticPr fontId="1" type="Hiragana"/>
  </si>
  <si>
    <t xml:space="preserve">(1)　指定自立訓練(生活訓練)事業者は、指定自立訓練(生活訓練)(指定宿泊型自立訓練を除く。)を提供した際は、当該指定自立訓練(生活訓練)の提供日、内容その他必要な事項を、指定自立訓練(生活訓練)の提供の都度記録しているか。
</t>
    <phoneticPr fontId="1" type="Hiragana"/>
  </si>
  <si>
    <t xml:space="preserve">平24条例47第104条第1項
【平18厚令171第169条の2第2項】
</t>
    <phoneticPr fontId="1" type="Hiragana"/>
  </si>
  <si>
    <t xml:space="preserve">平24条例47第104条第2項
【平18厚令171第169条の2第3項】
</t>
    <phoneticPr fontId="1" type="Hiragana"/>
  </si>
  <si>
    <t xml:space="preserve">平24条例47第105条第1項準用（第20条第1項）
【平18厚令171第171条準用（第20条第1項）】
</t>
    <phoneticPr fontId="1" type="Hiragana"/>
  </si>
  <si>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
</t>
    <phoneticPr fontId="1" type="Hiragana"/>
  </si>
  <si>
    <t xml:space="preserve">平24条例47第105条第1項準用（第21条第2項）
【平18厚令171第170条第2項】
</t>
    <phoneticPr fontId="1" type="Hiragana"/>
  </si>
  <si>
    <t xml:space="preserve">平24条例47第105条第1項準用（第21条第1項）
【平18厚令171第170条第1項】
</t>
    <phoneticPr fontId="1" type="Hiragana"/>
  </si>
  <si>
    <t xml:space="preserve">平24条例47第105条第1項準用（第20条第2項、平25規則13第4条）
【平18厚令171第171条準用（第20条第2項）】
</t>
    <phoneticPr fontId="1" type="Hiragana"/>
  </si>
  <si>
    <t xml:space="preserve">平24条例47第105条第1項準用（第21条第3項、平25規則13第39条第1項）
【平18厚令171第170条第3項】
</t>
    <phoneticPr fontId="1" type="Hiragana"/>
  </si>
  <si>
    <t xml:space="preserve">平24条例47第105条第1項準用（第21条第3項、平25規則13第39条第3項）
【平18厚令171第170条第5項】
</t>
    <phoneticPr fontId="1" type="Hiragana"/>
  </si>
  <si>
    <t xml:space="preserve">イ　食材料費及び調理等に係る費用に相当する額
</t>
    <phoneticPr fontId="4"/>
  </si>
  <si>
    <t xml:space="preserve">【平18厚告545の二のイ】
</t>
    <phoneticPr fontId="1" type="Hiragana"/>
  </si>
  <si>
    <t xml:space="preserve">②　日用品費
</t>
    <rPh sb="2" eb="5">
      <t>ニチヨウヒン</t>
    </rPh>
    <phoneticPr fontId="4"/>
  </si>
  <si>
    <t xml:space="preserve">平24条例47第105条第1項準用（第21条第3項、平25規則13第39条第2項）
【平18厚令171第170条第4項】
</t>
    <phoneticPr fontId="1" type="Hiragana"/>
  </si>
  <si>
    <t xml:space="preserve">イ　居室の提供に要する費用に係る利用料は、室料に相当する額を基本とする。
</t>
    <phoneticPr fontId="1" type="Hiragana"/>
  </si>
  <si>
    <t xml:space="preserve">ロ　居室の提供に要する費用に係る利用料の水準の設定に当たって勘案すべき事項は、次のとおりとする。
</t>
    <phoneticPr fontId="1" type="Hiragana"/>
  </si>
  <si>
    <t xml:space="preserve">(ロ)　近隣地域に所在する類似施設の家賃の平均的な費用
</t>
    <phoneticPr fontId="1" type="Hiragana"/>
  </si>
  <si>
    <t xml:space="preserve">④　日用品費
</t>
    <phoneticPr fontId="1" type="Hiragana"/>
  </si>
  <si>
    <t xml:space="preserve">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1" type="Hiragana"/>
  </si>
  <si>
    <t xml:space="preserve">平24条例47第105条第1項準用（第21条第4項）
【平18厚令171第170条第6項】
</t>
    <phoneticPr fontId="1" type="Hiragana"/>
  </si>
  <si>
    <t xml:space="preserve">(6)　指定自立訓練(生活訓練)事業者は、(3)及び(4)の費用に係るサービスの提供に当たっては、あらかじめ、支給決定障害者に対し、当該サービスの内容及び費用について説明を行い、支給決定障害者の同意を得ているか。
</t>
    <phoneticPr fontId="1" type="Hiragana"/>
  </si>
  <si>
    <t>【平18厚告545の二のロ】</t>
    <phoneticPr fontId="1" type="Hiragana"/>
  </si>
  <si>
    <t>【平18厚告545の二のハ】</t>
    <phoneticPr fontId="1" type="Hiragana"/>
  </si>
  <si>
    <t xml:space="preserve">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るか。
</t>
    <phoneticPr fontId="1" type="Hiragana"/>
  </si>
  <si>
    <t xml:space="preserve">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1" type="Hiragana"/>
  </si>
  <si>
    <t xml:space="preserve">(1)　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
</t>
    <phoneticPr fontId="1" type="Hiragana"/>
  </si>
  <si>
    <t xml:space="preserve">(2)　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
</t>
    <phoneticPr fontId="1" type="Hiragana"/>
  </si>
  <si>
    <t xml:space="preserve">平24条例47第105条第1項準用（第23条第1項）
【平18厚令171第171条準用（第23条第1項）】
</t>
    <phoneticPr fontId="1" type="Hiragana"/>
  </si>
  <si>
    <t xml:space="preserve">平24条例47第105条第1項準用（第23条第2項）
【平18厚令171第171条準用（第23条第2項）】
</t>
    <phoneticPr fontId="1" type="Hiragana"/>
  </si>
  <si>
    <t xml:space="preserve">平24条例47第105条第2項準用（平24条例49第16条第1項）
【平18厚令171第171条準用（第57条第1項）】
</t>
    <phoneticPr fontId="1" type="Hiragana"/>
  </si>
  <si>
    <t xml:space="preserve">平24条例47第105条第2項準用（平24条例49第16条第2項）
【平18厚令171第171条準用（第57条第2項）】
</t>
    <phoneticPr fontId="1" type="Hiragana"/>
  </si>
  <si>
    <t xml:space="preserve">平24条例47第105条第2項準用（平24条例49第16条第3項）
【平18厚令171第171条準用（第57条第3項）】
</t>
    <phoneticPr fontId="1" type="Hiragana"/>
  </si>
  <si>
    <t xml:space="preserve">平24条例47第105条第2項準用（平24条例49第16条第4項）
【平18厚令171第171条準用（第57条第3項）】
</t>
    <phoneticPr fontId="1" type="Hiragana"/>
  </si>
  <si>
    <t xml:space="preserve">平24条例47第105条第2項準用（平24条例49第17条第1項）
【平18厚令171第171条準用（第58条第1項）】
</t>
    <phoneticPr fontId="1" type="Hiragana"/>
  </si>
  <si>
    <t xml:space="preserve">(2)　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phoneticPr fontId="1" type="Hiragana"/>
  </si>
  <si>
    <t xml:space="preserve">(3)　アセスメントに当たっては、利用者に面接して行なっているか。
</t>
    <phoneticPr fontId="1" type="Hiragana"/>
  </si>
  <si>
    <t xml:space="preserve">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
</t>
    <phoneticPr fontId="1" type="Hiragana"/>
  </si>
  <si>
    <t xml:space="preserve">平24条例47第105条第2項準用（平24条例49第17条第5項）
【平18厚令171第171条準用（第58条第5項）】
</t>
    <phoneticPr fontId="1" type="Hiragana"/>
  </si>
  <si>
    <t xml:space="preserve">平24条例47第105条第2項準用（平24条例49第17条第6項）
【平18厚令171第171条準用（第58条第6項）】
</t>
    <phoneticPr fontId="1" type="Hiragana"/>
  </si>
  <si>
    <t xml:space="preserve">平24条例47第105条第2項準用（平24条例49第17条第7項）
【平18厚令171第171条準用（第58条第7項）】
</t>
    <phoneticPr fontId="1" type="Hiragana"/>
  </si>
  <si>
    <t xml:space="preserve">平24条例47第105条第2項準用（平24条例49第17条第8項）
【平18厚令171第171条準用（第58条第8項）】
</t>
    <phoneticPr fontId="1" type="Hiragana"/>
  </si>
  <si>
    <t xml:space="preserve">(9)　サービス管理責任者は、モニタリングに当たっては、利用者及びその家族等との連絡を継続的に行うこととし、特段の事情のない限り、次に定めるところにより行っているか。
</t>
    <phoneticPr fontId="1" type="Hiragana"/>
  </si>
  <si>
    <t xml:space="preserve">①　定期的に利用者に面接すること。
</t>
    <phoneticPr fontId="1" type="Hiragana"/>
  </si>
  <si>
    <t xml:space="preserve">②　定期的にモニタリングの結果を記録すること。
</t>
    <phoneticPr fontId="1" type="Hiragana"/>
  </si>
  <si>
    <t xml:space="preserve">平24条例47第105条第2項準用（平24条例49第17条第10項）
【平18厚令171第171条準用（第58条第10項）】
</t>
    <phoneticPr fontId="1" type="Hiragana"/>
  </si>
  <si>
    <t xml:space="preserve">　サービス管理責任者は、自立訓練(生活訓練)計画の作成等のほか、次に掲げる業務を行っているか。
</t>
    <phoneticPr fontId="1" type="Hiragana"/>
  </si>
  <si>
    <t xml:space="preserve">③　他の従業者に対する技術指導及び助言を行うこと。
</t>
    <phoneticPr fontId="1" type="Hiragana"/>
  </si>
  <si>
    <t xml:space="preserve">平24条例47第105条第2項準用（平24条例49第19条）
【平18厚令171第171条準用（第60条）】
</t>
    <phoneticPr fontId="1" type="Hiragana"/>
  </si>
  <si>
    <t xml:space="preserve">平24条例47第105条第2項準用（平24条例49第52条第1項）
【平18厚令171第171条準用（第160条第1項）】
</t>
    <phoneticPr fontId="1" type="Hiragana"/>
  </si>
  <si>
    <t xml:space="preserve">平24条例47第105条第2項準用（平24条例49第52条第2項）
【平18厚令171第171条準用（第160条第2項）】
</t>
    <phoneticPr fontId="1" type="Hiragana"/>
  </si>
  <si>
    <t xml:space="preserve">平24条例47第105条第2項準用（平24条例49第52条第3項）
【平18厚令171第171条準用（第160条第3項）】
</t>
    <phoneticPr fontId="1" type="Hiragana"/>
  </si>
  <si>
    <t xml:space="preserve">平24条例47第105条第2項準用（平24条例49第52条第4項）
【平18厚令171第171条準用（第160条第4項）】
</t>
    <phoneticPr fontId="1" type="Hiragana"/>
  </si>
  <si>
    <t xml:space="preserve">平24条例47第105条第2項準用（平24条例49第53条第1項）
【平18厚令171第171条準用（第161条第1項）】
</t>
    <phoneticPr fontId="1" type="Hiragana"/>
  </si>
  <si>
    <t xml:space="preserve">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
</t>
    <phoneticPr fontId="1" type="Hiragana"/>
  </si>
  <si>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1" type="Hiragana"/>
  </si>
  <si>
    <t xml:space="preserve">平24条例47第105条第2項準用（平24条例49第53条第2項）
【平18厚令171第171条準用（第161条第2項）】
</t>
    <phoneticPr fontId="1" type="Hiragana"/>
  </si>
  <si>
    <t xml:space="preserve">平24条例47第105条第2項準用（平24条例49第44条第1項）
【平18厚令171第171条準用（第86条第1項）】
</t>
    <phoneticPr fontId="1" type="Hiragana"/>
  </si>
  <si>
    <t xml:space="preserve">平24条例47第105条第2項準用（平24条例49第44条第2項）
【平18厚令171第171条準用（第86条第2項）】
</t>
    <phoneticPr fontId="1" type="Hiragana"/>
  </si>
  <si>
    <t xml:space="preserve">平24条例47第105条第2項準用（平24条例49第44条第3項）
【平18厚令171第171条準用（第86条第3項）】
</t>
    <phoneticPr fontId="1" type="Hiragana"/>
  </si>
  <si>
    <t xml:space="preserve">平24条例47第105条第2項準用（平24条例49第44条第4項）
【平18厚令171第171条準用（第86条第4項）】
</t>
    <phoneticPr fontId="1" type="Hiragana"/>
  </si>
  <si>
    <t xml:space="preserve">平24条例47第105条第1項準用（第28条）
【平18厚令171第171条準用（第28条）】
</t>
    <phoneticPr fontId="1" type="Hiragana"/>
  </si>
  <si>
    <t xml:space="preserve">平24条例47第105条第2項準用（平24条例49第45条）
【平18厚令171第171条準用（第87条）】
</t>
    <phoneticPr fontId="1" type="Hiragana"/>
  </si>
  <si>
    <t xml:space="preserve">　指定自立訓練(生活訓練)事業者は、指定自立訓練(生活訓練)を受けている支給決定障害者が次のいずれかに該当する場合は、遅滞なく、意見を付してその旨を市町村に通知しているか。
</t>
    <phoneticPr fontId="1" type="Hiragana"/>
  </si>
  <si>
    <t xml:space="preserve">①　正当な理由なしに指定自立訓練(生活訓練)の利用に関する指示に従わないことにより、障害の状態等を悪化させたと認められるとき。
</t>
    <phoneticPr fontId="1" type="Hiragana"/>
  </si>
  <si>
    <t xml:space="preserve">②　偽りその他不正な行為によって訓練等給付費又は特例訓練等給付費を受け、又は受けようとしたとき。
</t>
    <phoneticPr fontId="1" type="Hiragana"/>
  </si>
  <si>
    <t xml:space="preserve">平24条例47第105条第2項準用（平24条例49第24条第1項）
【平18厚令171第171条準用（第66条第1項）】
</t>
    <phoneticPr fontId="1" type="Hiragana"/>
  </si>
  <si>
    <t xml:space="preserve">平24条例47第105条第2項準用（平24条例49第24条第2項）
【平18厚令171第171条準用（第66条第2項）】
</t>
    <phoneticPr fontId="1" type="Hiragana"/>
  </si>
  <si>
    <t xml:space="preserve">　指定自立訓練(生活訓練)事業者は、指定自立訓練(生活訓練)事業所ごとに、次に掲げる事業の運営についての重要事項に関する運営規程を定めてあるか。
</t>
    <phoneticPr fontId="1" type="Hiragana"/>
  </si>
  <si>
    <t xml:space="preserve">⑫　その他運営に関する重要事項
</t>
    <phoneticPr fontId="1" type="Hiragana"/>
  </si>
  <si>
    <t xml:space="preserve">平24条例47第105条第2項準用（平24条例49第25条第1項）
【平18厚令171第171条準用（第68条第1項）】
</t>
    <phoneticPr fontId="1" type="Hiragana"/>
  </si>
  <si>
    <t xml:space="preserve">(2)　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
</t>
    <phoneticPr fontId="1" type="Hiragana"/>
  </si>
  <si>
    <t xml:space="preserve">平24条例47第105条第2項準用（平24条例49第25条第2項）
【平18厚令171第171条準用（第68条第2項）】
</t>
    <phoneticPr fontId="1" type="Hiragana"/>
  </si>
  <si>
    <t xml:space="preserve">平24条例47第105条第2項準用（平24条例49第25条第3項）
【平18厚令171第171条準用（第68条第3項）】
</t>
    <phoneticPr fontId="1" type="Hiragana"/>
  </si>
  <si>
    <t>　指定自立訓練(生活訓練)事業者は、利用定員を超えて指定自立訓練(生活訓練)の提供を行っていないか。
　(ただし、災害、虐待その他のやむを得ない事情がある場合はこの限りでない。)</t>
    <phoneticPr fontId="1" type="Hiragana"/>
  </si>
  <si>
    <t xml:space="preserve">平24条例47第105条第2項準用（平24条例49第26条）
【平18厚令171第171条準用（第69条）】
</t>
    <phoneticPr fontId="1" type="Hiragana"/>
  </si>
  <si>
    <t xml:space="preserve">平24条例47第105条第2項準用（平24条例49第8条）
【平18厚令171第171条準用（第70条第1項）】
</t>
    <phoneticPr fontId="1" type="Hiragana"/>
  </si>
  <si>
    <t xml:space="preserve">平24条例47第105条第2項準用（平24条例49第47条第1項）
【平18厚令171第171条準用（第90条第1項）】
</t>
    <phoneticPr fontId="1" type="Hiragana"/>
  </si>
  <si>
    <t xml:space="preserve">平24条例47第105条第2項準用（平24条例49第48条）
【平18厚令171第171条準用（第91条）】
</t>
    <phoneticPr fontId="1" type="Hiragana"/>
  </si>
  <si>
    <t xml:space="preserve">平24条例47第105条第1項準用（第35条）
【平18厚令171第171条準用（第92条）】
</t>
    <phoneticPr fontId="1" type="Hiragana"/>
  </si>
  <si>
    <t xml:space="preserve">　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
</t>
    <phoneticPr fontId="1" type="Hiragana"/>
  </si>
  <si>
    <t xml:space="preserve">平24条例47第105条第1項準用（第36条第1項）
【平18厚令171第171条準用（第36条第1項）】
</t>
    <phoneticPr fontId="1" type="Hiragana"/>
  </si>
  <si>
    <t xml:space="preserve">平24条例47第105条第1項準用（第36条第2項）
【平18厚令171第171条準用（第36条第2項）】
</t>
    <phoneticPr fontId="1" type="Hiragana"/>
  </si>
  <si>
    <t xml:space="preserve">平24条例47第105条第1項準用（第36条第3項）
【平18厚令171第171条準用（第36条第3項）】
</t>
    <phoneticPr fontId="1" type="Hiragana"/>
  </si>
  <si>
    <t xml:space="preserve">平24条例47第105条第1項準用（第37条第1項）
【平18厚令171第171条準用（第37条第1項）】
</t>
    <phoneticPr fontId="1" type="Hiragana"/>
  </si>
  <si>
    <t xml:space="preserve">平24条例47第105条第1項準用（第37条第2項）
【平18厚令171第171条準用（第37条第2項）】
</t>
    <phoneticPr fontId="1" type="Hiragana"/>
  </si>
  <si>
    <t xml:space="preserve">平24条例47第105条第1項準用（第38条第1項）
【平18厚令171第171条準用（第38条第1項）】
</t>
    <phoneticPr fontId="1" type="Hiragana"/>
  </si>
  <si>
    <t xml:space="preserve">平24条例47第105条第1項準用（第38条第2項）
【平18厚令171第171条準用（第38条第2項）】
</t>
    <phoneticPr fontId="1" type="Hiragana"/>
  </si>
  <si>
    <t xml:space="preserve">平24条例47第105条第1項準用（第39条第1項）
【平18厚令171第171条準用（第39条第1項）】
</t>
    <phoneticPr fontId="1" type="Hiragana"/>
  </si>
  <si>
    <t xml:space="preserve">平24条例47第105条第1項準用（第39条第2項）
【平18厚令171第171条準用（第39条第2項）】
</t>
    <phoneticPr fontId="1" type="Hiragana"/>
  </si>
  <si>
    <t xml:space="preserve">平24条例47第105条第1項準用（第39条第6項）
【平18厚令171第171条準用（第39条第6項）】
</t>
    <phoneticPr fontId="1" type="Hiragana"/>
  </si>
  <si>
    <t xml:space="preserve">平24条例47第105条第1項準用（第39条第7項）
【平18厚令171第171条準用（第39条第7項）】
</t>
    <phoneticPr fontId="1" type="Hiragana"/>
  </si>
  <si>
    <t xml:space="preserve">平24条例47第105条第1項準用（第40条第1項）
【平18厚令171第171条準用（第40条第1項）】
</t>
    <phoneticPr fontId="1" type="Hiragana"/>
  </si>
  <si>
    <t xml:space="preserve">平24条例47第105条第1項準用（第40条第2項）
【平18厚令171第171条準用（第40条第2項）】
</t>
    <phoneticPr fontId="1" type="Hiragana"/>
  </si>
  <si>
    <t xml:space="preserve">平24条例47第105条第1項準用（第40条第3項）
【平18厚令171第171条準用（第40条第3項）】
</t>
    <phoneticPr fontId="1" type="Hiragana"/>
  </si>
  <si>
    <t xml:space="preserve">平24条例47第105条第1項準用（第41条）
【平18厚令171第171条準用（第41条）】
</t>
    <phoneticPr fontId="1" type="Hiragana"/>
  </si>
  <si>
    <t xml:space="preserve">平24条例47第105条第2項準用（平24条例49第28条第1項）
【平18厚令171第171条準用（第73条第1項）】
</t>
    <phoneticPr fontId="1" type="Hiragana"/>
  </si>
  <si>
    <t xml:space="preserve">平24条例47第105条第2項準用（平24条例49第28条第2項）
【平18厚令171第171条準用（第73条第2項）】
</t>
    <phoneticPr fontId="1" type="Hiragana"/>
  </si>
  <si>
    <t xml:space="preserve">平24条例47第105条第2項準用（平24条例49第31条）
【平18厚令171第171条準用（第74条）】
</t>
    <phoneticPr fontId="1" type="Hiragana"/>
  </si>
  <si>
    <t xml:space="preserve">(2)　指定自立訓練(生活訓練)事業者は、利用者に対する指定自立訓練(生活訓練)の提供に関する次に掲げる記録を整備し、当該指定自立訓練(生活訓練)を提供した日から5年間保存しているか。
</t>
    <phoneticPr fontId="1" type="Hiragana"/>
  </si>
  <si>
    <t xml:space="preserve">⑥　事故の状況及び事故に際して採った処置についての記録
</t>
    <phoneticPr fontId="1" type="Hiragana"/>
  </si>
  <si>
    <t xml:space="preserve">平24条例47第105条第1項準用（第53条第1項）
【平18厚令171第170条の3第1項】
</t>
    <phoneticPr fontId="1" type="Hiragana"/>
  </si>
  <si>
    <t xml:space="preserve">③　支給決定障害者に関する市町村への通知に係る記録
</t>
    <phoneticPr fontId="1" type="Hiragana"/>
  </si>
  <si>
    <t xml:space="preserve">①　多機能型生活介護事業所、多機能型自立訓練(機能訓練)事業所及び多機能型就労移行支援事業所(認定就労移行支援事業所を除く)　6人以上
</t>
    <phoneticPr fontId="1" type="Hiragana"/>
  </si>
  <si>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phoneticPr fontId="1" type="Hiragana"/>
  </si>
  <si>
    <t xml:space="preserve">③　多機能型就労継続支援A型事業所及び多機能型就労継続支援B型事業所　10人以上
</t>
    <phoneticPr fontId="1" type="Hiragana"/>
  </si>
  <si>
    <t xml:space="preserve">平24条例47第120条第1号、平25規則13第51条第1項
平24条例49第84条第1項、平25規則15第26条第1項
【平18厚令171第215条第1項】
【平18厚令174第90条第1項】
</t>
    <phoneticPr fontId="1" type="Hiragana"/>
  </si>
  <si>
    <t xml:space="preserve">①　利用者の数の合計が60以下　1以上
</t>
    <phoneticPr fontId="1" type="Hiragana"/>
  </si>
  <si>
    <t xml:space="preserve">②　利用者の数の合計が61以上　1に、利用者の数の合計が60を超えて40又はその端数を増すごとに1を加えて得た数以上
</t>
    <phoneticPr fontId="1" type="Hiragana"/>
  </si>
  <si>
    <t>(3)　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が、この特例を適用しているか。
　</t>
    <rPh sb="199" eb="201">
      <t>とくれい</t>
    </rPh>
    <rPh sb="202" eb="204">
      <t>てきよう</t>
    </rPh>
    <phoneticPr fontId="1" type="Hiragana"/>
  </si>
  <si>
    <t xml:space="preserve">①　生活介護、自立訓練(機能訓練)及び自立訓練(生活訓練)の利用者
</t>
    <phoneticPr fontId="1" type="Hiragana"/>
  </si>
  <si>
    <t xml:space="preserve">②　就労継続支援B型の利用者
</t>
    <phoneticPr fontId="1" type="Hiragana"/>
  </si>
  <si>
    <t xml:space="preserve">　なお、これにより置くべきものとされる生活支援員のうち1人以上は常勤となっているか。
</t>
    <phoneticPr fontId="1" type="Hiragana"/>
  </si>
  <si>
    <t xml:space="preserve">平24条例47第120条第1号、平25規則13第52条
平24条例49第84条第1項、平25規則15第27条【平18厚令171第216条】
【平18厚令174第91条】
</t>
    <phoneticPr fontId="1" type="Hiragana"/>
  </si>
  <si>
    <t xml:space="preserve">(1)　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市長に届け出ているか。
</t>
    <rPh sb="143" eb="145">
      <t>しちょう</t>
    </rPh>
    <phoneticPr fontId="1" type="Hiragana"/>
  </si>
  <si>
    <t xml:space="preserve">(2)　指定自立訓練(生活訓練)事業者は、当該指定自立訓練(生活訓練)の事業を廃止し、又は休止しようとするときは、その廃止又は休止の日の1月前までに、その旨を市長に届け出ているか。
</t>
    <rPh sb="79" eb="81">
      <t>しちょう</t>
    </rPh>
    <phoneticPr fontId="1" type="Hiragana"/>
  </si>
  <si>
    <t xml:space="preserve">(1)　指定自立訓練(生活訓練)に要する費用の額は、平成18年厚生労働省告示第523号の別表「介護給付費等単位数表」の第11により算定する単位数に、平成18年厚生労働省告示第539号「厚生労働大臣が定める一単位の単価」に定める一単位の単価を乗じて得た額を算定しているか。
</t>
    <phoneticPr fontId="1" type="Hiragana"/>
  </si>
  <si>
    <t xml:space="preserve">　ただし、その額が現に当該指定自立訓練(生活訓練)に要した費用の額を超えるときは、当該現に指定自立訓練(生活訓練)に要した費用の額となっているか。
</t>
    <phoneticPr fontId="1" type="Hiragana"/>
  </si>
  <si>
    <t xml:space="preserve">ア　作成されていない期間が3月未満の場合　100分の70
</t>
    <rPh sb="2" eb="4">
      <t>サクセイ</t>
    </rPh>
    <rPh sb="10" eb="12">
      <t>キカン</t>
    </rPh>
    <rPh sb="14" eb="15">
      <t>ツキ</t>
    </rPh>
    <rPh sb="15" eb="17">
      <t>ミマン</t>
    </rPh>
    <rPh sb="18" eb="20">
      <t>バアイ</t>
    </rPh>
    <phoneticPr fontId="4"/>
  </si>
  <si>
    <t xml:space="preserve">イ　作成されていない期間が3月以上の場合　100分の50
</t>
    <rPh sb="2" eb="4">
      <t>サクセイ</t>
    </rPh>
    <rPh sb="10" eb="12">
      <t>キカン</t>
    </rPh>
    <rPh sb="14" eb="15">
      <t>ツキ</t>
    </rPh>
    <rPh sb="15" eb="17">
      <t>イジョウ</t>
    </rPh>
    <rPh sb="18" eb="20">
      <t>バアイ</t>
    </rPh>
    <phoneticPr fontId="4"/>
  </si>
  <si>
    <t xml:space="preserve">①　利用者の数又は従業者の員数が平成18年厚生労働省告示第550号「厚生労働大臣が定める利用者の数の基準、従業者の員数の基準及び営業時間の時間数並びに所定単位数に乗じる割合」の六のイ、ロ又はハの表の上欄に定める基準に該当する場合　同表の下欄に定める割合
</t>
    <phoneticPr fontId="1" type="Hiragana"/>
  </si>
  <si>
    <t xml:space="preserve">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
</t>
    <rPh sb="17" eb="18">
      <t>とう</t>
    </rPh>
    <phoneticPr fontId="1" type="Hiragana"/>
  </si>
  <si>
    <t xml:space="preserve">　ただし、この場合において、(1)の福祉専門職員配置等加算(Ⅰ)を算定している場合は、算定していないか。
</t>
    <phoneticPr fontId="1" type="Hiragana"/>
  </si>
  <si>
    <t xml:space="preserve">(3)　福祉専門職員配置等加算(Ⅲ)については、次の①又は②のいずれかに該当するものとして市長に届け出た指定自立訓練(生活訓練)事業所等において、指定自立訓練(生活訓練)等を行った場合に1日につき6単位を、指定宿泊型自立訓練を行った場合に1日につき4単位を加算しているか。
</t>
    <phoneticPr fontId="1" type="Hiragana"/>
  </si>
  <si>
    <t xml:space="preserve">　ただし、この場合において、(1)の福祉専門職員配置等加算(Ⅰ)又は(2)の福祉専門職員配置等加算(Ⅱ)を算定している場合は、算定していないか。
</t>
    <phoneticPr fontId="1" type="Hiragana"/>
  </si>
  <si>
    <t xml:space="preserve">　第2の1の(2)に掲げる地域移行支援員の配置について、平成18年厚生労働省告示第551号「厚生労働大臣が定める施設基準」の四のイで定める基準に適合するものとして市長に届け出た指定宿泊型自立訓練を行う指定自立訓練(生活訓練)事業所において、指定宿泊型自立訓練を行った場合に、所定単位数を加算しているか。
</t>
    <rPh sb="1" eb="2">
      <t>だい</t>
    </rPh>
    <rPh sb="81" eb="83">
      <t>しちょう</t>
    </rPh>
    <phoneticPr fontId="1" type="Hiragana"/>
  </si>
  <si>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
</t>
    <phoneticPr fontId="1" type="Hiragana"/>
  </si>
  <si>
    <t>5の3　個別計画訓練支援加算</t>
    <rPh sb="4" eb="6">
      <t>こべつ</t>
    </rPh>
    <rPh sb="6" eb="8">
      <t>けいかく</t>
    </rPh>
    <rPh sb="8" eb="10">
      <t>くんれん</t>
    </rPh>
    <rPh sb="10" eb="12">
      <t>しえん</t>
    </rPh>
    <rPh sb="12" eb="14">
      <t>かさん</t>
    </rPh>
    <phoneticPr fontId="1" type="Hiragana"/>
  </si>
  <si>
    <t>【平18厚告523別表第11の4の3の注】</t>
    <phoneticPr fontId="1" type="Hiragana"/>
  </si>
  <si>
    <t xml:space="preserve">　次の①から⑤までの基準のいずれも満たすものとして市長に届け出た指定自立訓練(生活訓練)事業所等について、個別訓練実施計画が作成されている利用者に対して、指定自立訓練(生活訓練)等を行った場合に、1日につき所定単位数を加算しているか。
</t>
    <phoneticPr fontId="1" type="Hiragana"/>
  </si>
  <si>
    <t xml:space="preserve">①　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
</t>
    <phoneticPr fontId="1" type="Hiragana"/>
  </si>
  <si>
    <t xml:space="preserve">②　利用者ごとの個別訓練実施計画に従い、指定自立訓練（生活訓練）等を行っているとともに、利用者の状態を定期的に記録していること。
</t>
    <phoneticPr fontId="1" type="Hiragana"/>
  </si>
  <si>
    <t xml:space="preserve">③　利用者ごとの個別訓練実施計画の進捗状況を毎月評価し、必要に応じて当該計画を見直していること。
</t>
    <phoneticPr fontId="1" type="Hiragana"/>
  </si>
  <si>
    <t xml:space="preserve">⑤　④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t>
    <phoneticPr fontId="1" type="Hiragana"/>
  </si>
  <si>
    <t xml:space="preserve">　指定宿泊型自立訓練の利用者のうち100分の50以上の者が通常の事業所に雇用されているとして市長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rPh sb="46" eb="48">
      <t>しちょう</t>
    </rPh>
    <phoneticPr fontId="1" type="Hiragana"/>
  </si>
  <si>
    <t xml:space="preserve">(2)　(1)により、指定自立訓練(生活訓練)に要する費用の額を算定した場合において、その額に1円未満の端数があるときは、その端数金額は切り捨てて算定しているか。
</t>
    <phoneticPr fontId="1" type="Hiragana"/>
  </si>
  <si>
    <t xml:space="preserve">　ただし、6の4の入院時支援特別加算が算定されている月は算定していないか。
</t>
    <phoneticPr fontId="1" type="Hiragana"/>
  </si>
  <si>
    <t xml:space="preserve">　ただし、6の6の帰宅時支援加算が算定される月は、算定していないか。
</t>
    <phoneticPr fontId="1" type="Hiragana"/>
  </si>
  <si>
    <t xml:space="preserve">　ただし、当該利用者が、退所後に他の社会福祉施設等に入所する場合にあっては、算定していないか。
</t>
    <phoneticPr fontId="1" type="Hiragana"/>
  </si>
  <si>
    <t xml:space="preserve">　平成18年厚生労働省告示第551号「厚生労働大臣が定める施設基準」の四のニで定める基準に適合しているものとして市長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厚生労働大臣が定める基準」のニ十九で定める基準に適合すると認められた利用者に対し、自立訓練(生活訓練)計画に基づき、地域で生活するために必要な相談援助や個別の支援等を行った場合に、1日につき所定単位数を加算しているか。
</t>
    <rPh sb="56" eb="58">
      <t>しちょう</t>
    </rPh>
    <rPh sb="189" eb="191">
      <t>じゅうきゅう</t>
    </rPh>
    <phoneticPr fontId="1" type="Hiragana"/>
  </si>
  <si>
    <t>【平18厚告523別表第11の6の注】</t>
    <phoneticPr fontId="1" type="Hiragana"/>
  </si>
  <si>
    <t xml:space="preserve">　ただし、6の9の地域生活移行支援特別加算を算定している場合は、算定していないか。
</t>
    <phoneticPr fontId="1" type="Hiragana"/>
  </si>
  <si>
    <t>【平18厚告523別表第11の1の3の注】
【平18厚告551の四のイ】</t>
    <phoneticPr fontId="1" type="Hiragana"/>
  </si>
  <si>
    <t>【平18厚告523別表第11の5の注】
【平18厚告551の四のロ】</t>
    <phoneticPr fontId="1" type="Hiragana"/>
  </si>
  <si>
    <t>【平18厚告523別表第11の5の9の注】
【平18厚告551の四のハ】
【平18厚告556の九】</t>
    <phoneticPr fontId="1" type="Hiragana"/>
  </si>
  <si>
    <t>【平18厚告523別表第11の5の11の注】
【平18厚告551の四のニ】
【平18厚告543の二十九準用（四）】</t>
    <rPh sb="48" eb="51">
      <t>にじゅうきゅう</t>
    </rPh>
    <rPh sb="51" eb="53">
      <t>じゅんよう</t>
    </rPh>
    <rPh sb="54" eb="55">
      <t>よん</t>
    </rPh>
    <phoneticPr fontId="1" type="Hiragana"/>
  </si>
  <si>
    <t>8　食事提供体制加算</t>
    <phoneticPr fontId="1" type="Hiragana"/>
  </si>
  <si>
    <t xml:space="preserve">(1)　夜間支援等体制加算(Ⅰ)については、夜勤を行う夜間支援従事者を配置し、利用者に対し夜間及び深夜の時間帯を通じて必要な介護等の支援を提供できる体制を確保しているものとして市長が認めた指定宿泊型自立訓練を行う指定自立訓練(生活訓練)事業所において、指定宿泊型自立訓練を行った場合に、夜間支援対象利用者の数に応じ、1日につき所定単位数を加算しているか。
</t>
    <rPh sb="88" eb="90">
      <t>しちょう</t>
    </rPh>
    <phoneticPr fontId="1" type="Hiragana"/>
  </si>
  <si>
    <t xml:space="preserve">(2)　夜間支援等体制加算(Ⅱ)については、宿直を行う夜間支援従事者を配置し、利用者に対して夜間及び深夜の時間帯を通じて、定時的な居室の巡回や緊急時の支援等を提供できる体制を確保しているものとして市長が認めた指定宿泊型自立訓練を行う指定自立訓練(生活訓練)事業所において、指定宿泊型自立訓練を行った場合に、夜間支援対象利用者の数に応じ、1日につき所定単位数を加算しているか。
</t>
    <rPh sb="98" eb="100">
      <t>しちょう</t>
    </rPh>
    <phoneticPr fontId="1" type="Hiragana"/>
  </si>
  <si>
    <t xml:space="preserve">　ただし、(1)の夜間支援等体制加算(Ⅰ)の算定対象となる利用者については、算定していないか。
</t>
    <phoneticPr fontId="1" type="Hiragana"/>
  </si>
  <si>
    <t xml:space="preserve">(3)　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市長が認めた指定宿泊型自立訓練を行う指定自立訓練(生活訓練)事業所において、指定宿泊型自立訓練を行った場合に、1日につき所定単位数を加算しているか。
</t>
    <rPh sb="109" eb="111">
      <t>しちょう</t>
    </rPh>
    <phoneticPr fontId="1" type="Hiragana"/>
  </si>
  <si>
    <t xml:space="preserve">　ただし、(1)の夜間支援等体制加算(Ⅰ)又は(2)の夜間支援等体制加算(Ⅱ)の算定対象となる利用者については、算定していないか。
</t>
    <phoneticPr fontId="1" type="Hiragana"/>
  </si>
  <si>
    <t xml:space="preserve">(2)　看護職員配置加算(Ⅱ)については、健康上の管理などの必要がある利用者がいるために看護職員を常勤換算方法で1以上配置しているものとして市長に届け出た指定自立訓練(生活訓練)事業所において、指定宿泊型自立訓練を行った場合に、1日につき所定単位数を加算しているか。
</t>
    <rPh sb="70" eb="72">
      <t>しちょう</t>
    </rPh>
    <phoneticPr fontId="1" type="Hiragana"/>
  </si>
  <si>
    <t xml:space="preserve">(1)　看護職員配置加算(Ⅰ)については、健康上の管理などの必要がある利用者がいるために看護職員を常勤換算方法で1以上配置しているものとして市長に届け出た指定自立訓練(生活訓練)事業所等において、指定自立訓練(生活訓練)等を行った場合に、1日につき所定単位数を加算しているか。
</t>
    <phoneticPr fontId="1" type="Hiragana"/>
  </si>
  <si>
    <t xml:space="preserve">(2)　障害福祉サービスの体験利用支援加算(Ⅰ)については、体験的な利用支援の利用を開始した日から起算して5日以内の期間について算定しているか。
</t>
    <phoneticPr fontId="4"/>
  </si>
  <si>
    <t xml:space="preserve">(3)　障害福祉サービスの体験利用支援加算(Ⅱ)については、体験的な利用支援の利用を開始した日から起算して6日以上15日以内の期間について算定しているか。
</t>
    <phoneticPr fontId="4"/>
  </si>
  <si>
    <t xml:space="preserve">　ただし、次に掲げるいずれかの加算を算定している場合にあっては、次に掲げるその他の加算は算定していないか。
</t>
    <phoneticPr fontId="1" type="Hiragana"/>
  </si>
  <si>
    <t>13の2　社会生活支援特別加算</t>
    <rPh sb="5" eb="7">
      <t>しゃかい</t>
    </rPh>
    <rPh sb="7" eb="9">
      <t>せいかつ</t>
    </rPh>
    <rPh sb="9" eb="11">
      <t>しえん</t>
    </rPh>
    <rPh sb="11" eb="13">
      <t>とくべつ</t>
    </rPh>
    <phoneticPr fontId="1" type="Hiragana"/>
  </si>
  <si>
    <t>13の3　就労移行支援体制加算</t>
    <rPh sb="5" eb="7">
      <t>しゅうろう</t>
    </rPh>
    <rPh sb="7" eb="9">
      <t>いこう</t>
    </rPh>
    <rPh sb="9" eb="11">
      <t>しえん</t>
    </rPh>
    <rPh sb="11" eb="13">
      <t>たいせい</t>
    </rPh>
    <phoneticPr fontId="1" type="Hiragana"/>
  </si>
  <si>
    <t xml:space="preserve">平24条例47第105条第1項準用（第21条第5項）
【平18厚令171第170条第7項】
</t>
    <phoneticPr fontId="1" type="Hiragana"/>
  </si>
  <si>
    <t xml:space="preserve">平24条例47第105条第2項準用（平24条例49第17条第3項）
【平18厚令171第171条準用（第58条第3項）】
</t>
    <phoneticPr fontId="1" type="Hiragana"/>
  </si>
  <si>
    <t xml:space="preserve">　この場合において、サービス管理責任者は、面接の趣旨を利用者に対して十分に説明し、理解を得ているか。
</t>
    <phoneticPr fontId="1" type="Hiragana"/>
  </si>
  <si>
    <t xml:space="preserve">(4)　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t>
    <phoneticPr fontId="1" type="Hiragana"/>
  </si>
  <si>
    <t>(4)　指定自立訓練(生活訓練)の事業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1" type="Hiragana"/>
  </si>
  <si>
    <t xml:space="preserve">　ただし、地方公共団体が設置する指定自立訓練(生活訓練)事業所等の場合にあっては、所定単位数の1000分の965に相当する単位数を算定しているか。
</t>
    <rPh sb="31" eb="32">
      <t>とう</t>
    </rPh>
    <phoneticPr fontId="1" type="Hiragana"/>
  </si>
  <si>
    <t xml:space="preserve">②　指定自立訓練(生活訓練)又は指定宿泊型自立訓練の提供に当たって、自立訓練(生活訓練)計画等が作成されていない場合　次に掲げる場合に応じ、それぞれ次に掲げる割合
</t>
    <rPh sb="59" eb="60">
      <t>つぎ</t>
    </rPh>
    <rPh sb="61" eb="62">
      <t>かか</t>
    </rPh>
    <rPh sb="64" eb="66">
      <t>ばあい</t>
    </rPh>
    <rPh sb="67" eb="68">
      <t>おう</t>
    </rPh>
    <rPh sb="74" eb="75">
      <t>つぎ</t>
    </rPh>
    <rPh sb="76" eb="77">
      <t>かか</t>
    </rPh>
    <rPh sb="79" eb="81">
      <t>わりあい</t>
    </rPh>
    <phoneticPr fontId="1" type="Hiragana"/>
  </si>
  <si>
    <t>【平18厚告523別表第11の11の注1】
【平24厚告268の四準用（一のイ、ロ）】</t>
    <rPh sb="32" eb="33">
      <t>よん</t>
    </rPh>
    <phoneticPr fontId="1" type="Hiragana"/>
  </si>
  <si>
    <t>【平18厚告523別表第11の12の注1】</t>
    <phoneticPr fontId="1" type="Hiragana"/>
  </si>
  <si>
    <t xml:space="preserve">①　体験的な利用支援の利用の日において昼間の時間帯における訓練等の支援を行った場合
</t>
    <phoneticPr fontId="1" type="Hiragana"/>
  </si>
  <si>
    <t xml:space="preserve">②　障害福祉サービスの体験的な利用支援に係る指定一般相談支援事業者との連絡調整その他の相談援助を行った場合
</t>
    <phoneticPr fontId="1" type="Hiragana"/>
  </si>
  <si>
    <t>14　福祉・介護職員処遇改善加算</t>
    <phoneticPr fontId="1" type="Hiragana"/>
  </si>
  <si>
    <t xml:space="preserve">④　指定障害者支援施設に入所する利用者については、従業者により、個別訓練実施計画に基づき一貫した支援を行うよう、訓練に係る日常生活上の留意点、介護の工夫等の情報を共有していること。
</t>
    <phoneticPr fontId="1" type="Hiragana"/>
  </si>
  <si>
    <t xml:space="preserve">(1)　障害福祉サービスの体験利用支援加算(Ⅰ)及び(Ⅱ)については、指定障害者支援施設において指定自立訓練(生活訓練)を利用する利用者が、指定地域移行支援の障害福祉サービスの体験的な利用支援を利用する場合において、指定障害者支援施設に置くべき従業者が、次の①又は②のいずれかに該当する支援を行うとともに、当該利用者の状況、当該支援の内容等を記録した場合に、所定単位数に代えて算定しているか。
</t>
    <phoneticPr fontId="1" type="Hiragana"/>
  </si>
  <si>
    <t xml:space="preserve">(3)　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8" eb="60">
      <t>ちょうそん</t>
    </rPh>
    <rPh sb="164" eb="166">
      <t>ちょうそん</t>
    </rPh>
    <rPh sb="182" eb="184">
      <t>ちょうそん</t>
    </rPh>
    <phoneticPr fontId="1" type="Hiragana"/>
  </si>
  <si>
    <t xml:space="preserve">(4)　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7" eb="59">
      <t>とどう</t>
    </rPh>
    <rPh sb="59" eb="60">
      <t>ふ</t>
    </rPh>
    <rPh sb="148" eb="150">
      <t>とどう</t>
    </rPh>
    <rPh sb="150" eb="151">
      <t>ふ</t>
    </rPh>
    <rPh sb="169" eb="171">
      <t>とどう</t>
    </rPh>
    <rPh sb="171" eb="172">
      <t>ふ</t>
    </rPh>
    <phoneticPr fontId="1" type="Hiragana"/>
  </si>
  <si>
    <t xml:space="preserve">(5)　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57" eb="61">
      <t>とどうふけん</t>
    </rPh>
    <rPh sb="61" eb="63">
      <t>ちじ</t>
    </rPh>
    <rPh sb="63" eb="64">
      <t>また</t>
    </rPh>
    <rPh sb="66" eb="68">
      <t>ちょうそん</t>
    </rPh>
    <phoneticPr fontId="1" type="Hiragana"/>
  </si>
  <si>
    <t>(6)　指定自立訓練(生活訓練)事業者は、都道府県知事、市町村又は市町村長から求めがあった場合には、(3)から(5)までの改善の内容を都道府県知事、市町村又は市町村長に報告しているか。</t>
    <rPh sb="21" eb="23">
      <t>とどう</t>
    </rPh>
    <rPh sb="23" eb="24">
      <t>ふ</t>
    </rPh>
    <rPh sb="29" eb="31">
      <t>ちょうそん</t>
    </rPh>
    <rPh sb="34" eb="36">
      <t>ちょうそん</t>
    </rPh>
    <rPh sb="67" eb="69">
      <t>とどう</t>
    </rPh>
    <rPh sb="69" eb="70">
      <t>ふ</t>
    </rPh>
    <rPh sb="75" eb="77">
      <t>ちょうそん</t>
    </rPh>
    <rPh sb="80" eb="82">
      <t>ちょうそん</t>
    </rPh>
    <phoneticPr fontId="1" type="Hiragana"/>
  </si>
  <si>
    <t xml:space="preserve">①　訓練又は作業に支障がない広さを有しているか。
</t>
    <phoneticPr fontId="1" type="Hiragana"/>
  </si>
  <si>
    <t xml:space="preserve">②　訓練又は作業に必要な機械器具等を備えているか。
</t>
    <phoneticPr fontId="1" type="Hiragana"/>
  </si>
  <si>
    <t xml:space="preserve">①　一の居室の定員は、1人となっているか。
</t>
    <phoneticPr fontId="1" type="Hiragana"/>
  </si>
  <si>
    <t xml:space="preserve">②　一の居室の面積は、収納設備等を除き、7.43平方メートル以上となっているか。
</t>
    <phoneticPr fontId="1" type="Hiragana"/>
  </si>
  <si>
    <t xml:space="preserve">(2)　平成24年厚生労働省告示第268号「厚生労働大臣が定める送迎」の四に定める送迎を実施している場合は、所定単位数の100分の70に相当する単位数を算定しているか。
</t>
    <rPh sb="36" eb="37">
      <t>ヨン</t>
    </rPh>
    <phoneticPr fontId="4"/>
  </si>
  <si>
    <t xml:space="preserve">【平18厚告523別表第11の11の注2】
【平24厚告268の四準用（一のハ）】
</t>
    <rPh sb="32" eb="33">
      <t>ヨン</t>
    </rPh>
    <rPh sb="33" eb="35">
      <t>ジュンヨウ</t>
    </rPh>
    <phoneticPr fontId="4"/>
  </si>
  <si>
    <t>(2)　指定自立訓練(生活訓練)事業所の管理者は、当該自立訓練(生活訓練)事業所の従業者に指定障害福祉サービス基準第10章の規定を遵守させるため必要な指揮命令を行っているか。</t>
    <phoneticPr fontId="1" type="Hiragana"/>
  </si>
  <si>
    <t xml:space="preserve">(2-2)　生活訓練サービス費(Ⅱ )の視覚障害者に対する専門的訓練の場合については、平成18 年厚生労働省告示第556 号「厚生労働大臣が定める者」第10 号に該当する従業者が視覚障害者である利用者の居宅を訪問する体制を整えているものとして都道府県知事又は市町村長に届け出た平成18年厚告第523号別表第11の1の2の注1に規定する指定自立訓練（ 生活訓練）事業所等において、当該従業者が当該利用者の居宅を訪問して平成18年厚告第523号別表第11の1の2の注1に規定する指定自立訓練（生活訓練）等を行った場合に、1日につき所定単位数を算定しているか。
</t>
    <phoneticPr fontId="1" type="Hiragana"/>
  </si>
  <si>
    <t>第5　共生型障害福祉サービスに関する基準</t>
    <phoneticPr fontId="1" type="Hiragana"/>
  </si>
  <si>
    <t>１　共生型自立訓練（生活訓練）の事業を行う指定通所介護事業者等の基準</t>
    <rPh sb="2" eb="5">
      <t>きょうせいがた</t>
    </rPh>
    <rPh sb="5" eb="7">
      <t>じりつ</t>
    </rPh>
    <rPh sb="7" eb="9">
      <t>くんれん</t>
    </rPh>
    <rPh sb="10" eb="12">
      <t>せいかつ</t>
    </rPh>
    <rPh sb="12" eb="14">
      <t>くんれん</t>
    </rPh>
    <rPh sb="16" eb="18">
      <t>じぎょう</t>
    </rPh>
    <rPh sb="19" eb="20">
      <t>おこな</t>
    </rPh>
    <rPh sb="21" eb="23">
      <t>してい</t>
    </rPh>
    <rPh sb="23" eb="25">
      <t>つうしょ</t>
    </rPh>
    <rPh sb="25" eb="27">
      <t>かいご</t>
    </rPh>
    <rPh sb="27" eb="29">
      <t>じぎょう</t>
    </rPh>
    <rPh sb="29" eb="30">
      <t>しゃ</t>
    </rPh>
    <rPh sb="30" eb="31">
      <t>とう</t>
    </rPh>
    <rPh sb="32" eb="34">
      <t>きじゅん</t>
    </rPh>
    <phoneticPr fontId="1" type="Hiragana"/>
  </si>
  <si>
    <t>共生型自立訓練（生活訓練）の事業を行う指定通所介護事業者等は当該事業に関して、次の基準を満たしているか。</t>
    <phoneticPr fontId="1" type="Hiragana"/>
  </si>
  <si>
    <t>【平18厚令171第171条の２】</t>
    <phoneticPr fontId="1" type="Hiragana"/>
  </si>
  <si>
    <t>（ １ ） 指定通所介護事業所等の食堂及び機能訓練室の面積を、指定通所介護等の利用者の数と共生型自立訓練（ 生活訓練） の利用者の数の合計数で除して得た面積が三平方メートル以上であること。</t>
    <phoneticPr fontId="1" type="Hiragana"/>
  </si>
  <si>
    <t>（２）指定通所介護事業所等の従業者の員数が、当該指定通所介護事業所等が提供する指定通所介護等の利用者の数を指定通所介護等の利用者の数及び共生型自立訓練（生活訓練） の利用者の数の合計数であるとした場合における当該指定通所介護事業所等として必要とされる数以上であること。</t>
    <phoneticPr fontId="1" type="Hiragana"/>
  </si>
  <si>
    <t>（ ３ ） 共生型自立訓練（生活訓練） の利用者に対して適切なサービスを提供するため、指定自立訓練（ 生活訓練） 事業所その他の関係施設から必要な技術的支援を受けていること。</t>
    <phoneticPr fontId="1" type="Hiragana"/>
  </si>
  <si>
    <t>２　共生型自立訓練（生活訓練）の事業を行う指定小規模多機能型居宅介護事業者等の基準</t>
    <rPh sb="2" eb="5">
      <t>きょうせいがた</t>
    </rPh>
    <rPh sb="5" eb="7">
      <t>じりつ</t>
    </rPh>
    <rPh sb="7" eb="9">
      <t>くんれん</t>
    </rPh>
    <rPh sb="10" eb="12">
      <t>せいかつ</t>
    </rPh>
    <rPh sb="12" eb="14">
      <t>くんれん</t>
    </rPh>
    <rPh sb="16" eb="18">
      <t>じぎょう</t>
    </rPh>
    <rPh sb="19" eb="20">
      <t>おこな</t>
    </rPh>
    <rPh sb="21" eb="23">
      <t>してい</t>
    </rPh>
    <rPh sb="23" eb="26">
      <t>しょうきぼ</t>
    </rPh>
    <rPh sb="26" eb="29">
      <t>たきのう</t>
    </rPh>
    <rPh sb="29" eb="30">
      <t>がた</t>
    </rPh>
    <rPh sb="30" eb="32">
      <t>きょたく</t>
    </rPh>
    <rPh sb="32" eb="34">
      <t>かいご</t>
    </rPh>
    <rPh sb="34" eb="37">
      <t>じぎょうしゃ</t>
    </rPh>
    <rPh sb="37" eb="38">
      <t>とう</t>
    </rPh>
    <rPh sb="39" eb="41">
      <t>きじゅん</t>
    </rPh>
    <phoneticPr fontId="1" type="Hiragana"/>
  </si>
  <si>
    <t>【平18厚令171第171条の３】</t>
    <phoneticPr fontId="1" type="Hiragana"/>
  </si>
  <si>
    <t>共生型自立訓練（生活訓練）の事業を行う指定小規模多機能型居宅介護事業者等は、当該事業に関して、次の基準を満たしているか。</t>
    <phoneticPr fontId="1" type="Hiragana"/>
  </si>
  <si>
    <t>（ ３ ） 指定小規模多機能型居宅介護事業所等の居間及び食堂は、機能を十分に発揮しうる適当な広さを有すること。</t>
    <phoneticPr fontId="1" type="Hiragana"/>
  </si>
  <si>
    <t>（ ４ ） 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 条又は指定地域密着型介護予防サービス基準第44 条に規定する基準を満たしていること。</t>
    <phoneticPr fontId="1" type="Hiragana"/>
  </si>
  <si>
    <t>（ ５ ） 共生型自立訓練（生活訓練） の利用者に対して適切なサービスを提供するため、指定自立訓練（生活訓練） 事業所その他の関係施設から必要な技術的支援を受けていること。</t>
    <phoneticPr fontId="1" type="Hiragana"/>
  </si>
  <si>
    <t>３　準用</t>
    <rPh sb="2" eb="4">
      <t>じゅんよう</t>
    </rPh>
    <phoneticPr fontId="1" type="Hiragana"/>
  </si>
  <si>
    <t>（ 第４ 及び共生型自立訓練（ 生活訓練）） の事業を準用</t>
    <rPh sb="28" eb="29">
      <t>よう</t>
    </rPh>
    <phoneticPr fontId="1" type="Hiragana"/>
  </si>
  <si>
    <t>平18厚令171第171条の4準用（第9 条から第18条まで、第20条、第23条、第28条、第36条から第41条まで、第51条、第57条から第60条まで、第66条、第68条から第70条まで、第73条、第74条、第79条、第85条の2から第92条まで、第160条、第161条、第165条及び前節（第169条及び第171条を除く。））</t>
    <phoneticPr fontId="1" type="Hiragana"/>
  </si>
  <si>
    <t>法第30 条第1 項第2 号ｲ</t>
    <phoneticPr fontId="1" type="Hiragana"/>
  </si>
  <si>
    <t>第6　基準該当福祉サービスに関する基準
１　基準該当自立訓練（生活訓練）の基準</t>
    <rPh sb="3" eb="5">
      <t>きじゅん</t>
    </rPh>
    <rPh sb="5" eb="7">
      <t>がいとう</t>
    </rPh>
    <rPh sb="7" eb="9">
      <t>ふくし</t>
    </rPh>
    <rPh sb="14" eb="15">
      <t>かん</t>
    </rPh>
    <rPh sb="17" eb="19">
      <t>きじゅん</t>
    </rPh>
    <phoneticPr fontId="1" type="Hiragana"/>
  </si>
  <si>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1" type="Hiragana"/>
  </si>
  <si>
    <t>（ ４ ） 基準該当自立訓練（ 生活訓練） を受ける利用者に対して適切なサービスを提供するため、指定自立訓練（生活訓練） 事業所その他の関係施設から必要な技術的支援を受けていること。</t>
    <phoneticPr fontId="1" type="Hiragana"/>
  </si>
  <si>
    <t>２　指定小規模多機能型居宅介護事業所等に関する特例</t>
    <rPh sb="2" eb="4">
      <t>してい</t>
    </rPh>
    <rPh sb="4" eb="7">
      <t>しょうきぼ</t>
    </rPh>
    <rPh sb="7" eb="11">
      <t>たきのうがた</t>
    </rPh>
    <rPh sb="11" eb="13">
      <t>きょたく</t>
    </rPh>
    <rPh sb="13" eb="15">
      <t>かいご</t>
    </rPh>
    <rPh sb="15" eb="18">
      <t>じぎょうしょ</t>
    </rPh>
    <rPh sb="18" eb="19">
      <t>とう</t>
    </rPh>
    <rPh sb="20" eb="21">
      <t>かん</t>
    </rPh>
    <rPh sb="23" eb="25">
      <t>とくれい</t>
    </rPh>
    <phoneticPr fontId="1" type="Hiragana"/>
  </si>
  <si>
    <t>【平18厚令171第172条の２】</t>
    <phoneticPr fontId="1" type="Hiragana"/>
  </si>
  <si>
    <t>次の各号に掲げる要件を満たした指定小規模多機能型居宅介護事業者等が地域において自立訓練（生活訓練） が提供されていないこと等により自立訓練（生活訓練）を受けることが困難な障害者に対して指定小規模多機能型居宅介護等のうち通いサービスを提供する場合に、当該通いサービスを基準該当自立訓練（生活訓練） と、当該通いサービスを行う指定小規模多機能型居宅介護事業所等を基準該当自立訓練（ 生活訓練） 事業所とみなしているか。この場合において、１ の規定は、当該指定小規模多機能型居宅介護事業所等については適用しない。</t>
    <phoneticPr fontId="1" type="Hiragana"/>
  </si>
  <si>
    <t>（ ３ ） 当該指定小規模多機能型居宅介護事業所等の居間及び食堂は、機能を十分に発揮しうる適当な広さを有すること。</t>
    <phoneticPr fontId="1" type="Hiragana"/>
  </si>
  <si>
    <t>（ ４ ） 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 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1" type="Hiragana"/>
  </si>
  <si>
    <t>（５）この２の規定により基準該当自立訓練（生活訓練） とみなされる通いサービスを受ける障害者に対して適切なサービスを提供するため、指定自立訓練（生活訓練） 事業所その他の関係施設から必要な技術的支援を受けていること。</t>
    <phoneticPr fontId="1" type="Hiragana"/>
  </si>
  <si>
    <t>２　利用者負担額等の受領</t>
    <rPh sb="2" eb="5">
      <t>りようしゃ</t>
    </rPh>
    <rPh sb="5" eb="7">
      <t>ふたん</t>
    </rPh>
    <rPh sb="7" eb="8">
      <t>がく</t>
    </rPh>
    <rPh sb="8" eb="9">
      <t>とう</t>
    </rPh>
    <rPh sb="10" eb="12">
      <t>じゅりょう</t>
    </rPh>
    <phoneticPr fontId="1" type="Hiragana"/>
  </si>
  <si>
    <t>（「主眼事項及び着眼点（ 指定自立訓練（ 機能訓練））」第４の１３の（２）から（５）を準用）</t>
    <phoneticPr fontId="1" type="Hiragana"/>
  </si>
  <si>
    <t xml:space="preserve">【平18厚令171第173条準用（第159条第2～6 項）】
</t>
    <phoneticPr fontId="1" type="Hiragana"/>
  </si>
  <si>
    <t>【平18厚告523別表第11の1の注4の2】</t>
    <phoneticPr fontId="1" type="Hiragana"/>
  </si>
  <si>
    <t>【平18厚告523別表第11の1の注５】</t>
    <phoneticPr fontId="1" type="Hiragana"/>
  </si>
  <si>
    <t>【平18厚告523別表第11の1の注6の4】</t>
    <phoneticPr fontId="1" type="Hiragana"/>
  </si>
  <si>
    <t>利用者が自立訓練(生活訓練）以外の障害福祉サービスを受けている間は、生活訓練サービス費は、算定されていないか</t>
    <phoneticPr fontId="1" type="Hiragana"/>
  </si>
  <si>
    <t>（７）障害福祉サービス相互の算定関係</t>
    <rPh sb="3" eb="5">
      <t>しょうがい</t>
    </rPh>
    <rPh sb="5" eb="7">
      <t>ふくし</t>
    </rPh>
    <rPh sb="11" eb="13">
      <t>そうご</t>
    </rPh>
    <rPh sb="14" eb="16">
      <t>さんてい</t>
    </rPh>
    <rPh sb="16" eb="18">
      <t>かんけい</t>
    </rPh>
    <phoneticPr fontId="1" type="Hiragana"/>
  </si>
  <si>
    <t xml:space="preserve">　平成21年厚生労働省告示第176号に規定する「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
</t>
    <phoneticPr fontId="1" type="Hiragana"/>
  </si>
  <si>
    <t xml:space="preserve">　(1)から(5)までに掲げる生活訓練サービス費の算定に当たって、(1)については次の①から③ までのいずれかに該当する場合に、(2)については次の②又は③に該当する場合に、（3）及び(4)については次の① 又は②のいずれかに該当する場合に、(5)については①に該当する場合に、それぞれ① から③ までに掲げる割合を所定単位数に乗じて得た数を算定しているか。
</t>
    <phoneticPr fontId="1" type="Hiragana"/>
  </si>
  <si>
    <t>　基準該当生活訓練サービス費については、基準該当自立訓練(生活訓練)事業者基準該当自立訓練(生活訓練)を行う事業所において、基準該当自立訓練(生活訓練)を行った場合に、1 日につき所定単位数を算定しているか。</t>
    <phoneticPr fontId="1" type="Hiragana"/>
  </si>
  <si>
    <t>(6)　基準該当生活訓練サービス費</t>
    <rPh sb="4" eb="6">
      <t>きじゅん</t>
    </rPh>
    <rPh sb="6" eb="8">
      <t>がいとう</t>
    </rPh>
    <rPh sb="8" eb="10">
      <t>せいかつ</t>
    </rPh>
    <rPh sb="10" eb="12">
      <t>くんれん</t>
    </rPh>
    <rPh sb="16" eb="17">
      <t>ひ</t>
    </rPh>
    <phoneticPr fontId="1" type="Hiragana"/>
  </si>
  <si>
    <t xml:space="preserve">　共生型生活訓練サービス費については、共生型自立訓練（生活訓練）の事業を行う事業所において、共生型自立訓練（生活訓練） を行った場合に、1 日につき所定単位数を算定しているか。ただし、地方公共団体が設置する共生型自立訓練（生活訓練）事業所の場合は、所定単位数の1000 分の965 に相当する単位数を算定しているか。
</t>
    <phoneticPr fontId="1" type="Hiragana"/>
  </si>
  <si>
    <t>(5)　共生型生活訓練サービス費</t>
    <rPh sb="4" eb="7">
      <t>きょうせいがた</t>
    </rPh>
    <rPh sb="7" eb="9">
      <t>せいかつ</t>
    </rPh>
    <rPh sb="9" eb="11">
      <t>くんれん</t>
    </rPh>
    <rPh sb="15" eb="16">
      <t>ひ</t>
    </rPh>
    <phoneticPr fontId="1" type="Hiragana"/>
  </si>
  <si>
    <t xml:space="preserve">2　生活訓練サービス費
</t>
    <rPh sb="10" eb="11">
      <t>ひ</t>
    </rPh>
    <phoneticPr fontId="1" type="Hiragana"/>
  </si>
  <si>
    <t>【平18厚告523別表第11の4の2の注1】</t>
    <phoneticPr fontId="1" type="Hiragana"/>
  </si>
  <si>
    <t>7　利用者負担上限額管理加算</t>
    <phoneticPr fontId="1" type="Hiragana"/>
  </si>
  <si>
    <t xml:space="preserve">第7　多機能型に関する特例
</t>
    <phoneticPr fontId="1" type="Hiragana"/>
  </si>
  <si>
    <t xml:space="preserve">第9　介護給付費又は訓練等給付費の算定及び取扱い
</t>
    <phoneticPr fontId="1" type="Hiragana"/>
  </si>
  <si>
    <t xml:space="preserve">(3)　生活訓練サービス費(Ⅲ)については、指定自立訓練(生活訓練)事業所において、標準利用期間が2年間とされる利用者に対し、指定宿泊型自立訓練を行った場合に、利用期間に応じ、1日につき所定単位数を算定しているか。
</t>
    <phoneticPr fontId="1" type="Hiragana"/>
  </si>
  <si>
    <t xml:space="preserve">(4)　生活訓練サービス費(Ⅳ)については、指定自立訓練(生活訓練)事業所において、標準利用期間が3年間とされる利用者に対し、指定宿泊型自立訓練を行った場合に、利用期間に応じ、1日につき所定単位数を算定しているか。
</t>
    <phoneticPr fontId="1" type="Hiragana"/>
  </si>
  <si>
    <t xml:space="preserve">(2)　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市長に届け出た指定自立訓練(生活訓練)事業所等において、指定自立訓練(生活訓練)等を行った場合に、1日につき10単位を、指定宿泊型自立訓練を行った場合に、1日につき7単位を加算しているか。
</t>
    <rPh sb="40" eb="42">
      <t>せいかつ</t>
    </rPh>
    <rPh sb="42" eb="44">
      <t>くんれん</t>
    </rPh>
    <rPh sb="45" eb="48">
      <t>じゅうぎょうしゃ</t>
    </rPh>
    <phoneticPr fontId="1" type="Hiragana"/>
  </si>
  <si>
    <t xml:space="preserve">①　生活支援員等又は共生型自立訓練（ 生活訓練） 従業者として配置されている従業者のうち、常勤で配置されている従業者の割合が100分の75以上であること。
</t>
    <phoneticPr fontId="1" type="Hiragana"/>
  </si>
  <si>
    <t xml:space="preserve">②　生活支援員等又は共生型自立訓練（ 生活訓練） 従業者として常勤で配置されている従業者のうち、3年以上従事している従業者の割合が100分の30以上であること。
</t>
    <phoneticPr fontId="1" type="Hiragana"/>
  </si>
  <si>
    <t xml:space="preserve">　指定自立訓練(生活訓練)事業者、共生型自立訓練（生活訓練）の事業を行う者又は指定障害者支援施設が、利用者負担額合計額の管理を行った場合に、1月につき所定単位数を加算しているか。
</t>
    <phoneticPr fontId="1" type="Hiragana"/>
  </si>
  <si>
    <t xml:space="preserve">(4)　障害福祉サービスの体験利用支援加算が算定されている指定障害者支援施設等が、平成18年厚生労働省告示第551号「厚生労働大臣が定める施設基準」の四のヘに適合しているものとして市長に届け出た場合に、更に1日につき所定単位数に50単位を加算しているか。
</t>
    <rPh sb="75" eb="76">
      <t>ヨン</t>
    </rPh>
    <rPh sb="90" eb="92">
      <t>シチョウ</t>
    </rPh>
    <phoneticPr fontId="4"/>
  </si>
  <si>
    <r>
      <t xml:space="preserve">　また、サービス管理責任者のうち1人以上は常勤となっているか。
</t>
    </r>
    <r>
      <rPr>
        <sz val="10"/>
        <color theme="0" tint="-0.499984740745262"/>
        <rFont val="ＭＳ Ｐゴシック"/>
        <family val="3"/>
        <charset val="128"/>
        <scheme val="minor"/>
      </rPr>
      <t>　(ただし、指定宿泊型自立訓練を行う指定自立訓練(生活訓練)事業所であって、利用者の支援に支障がない場合は、この限りでない。)</t>
    </r>
    <r>
      <rPr>
        <sz val="10"/>
        <rFont val="ＭＳ Ｐゴシック"/>
        <family val="3"/>
        <charset val="128"/>
        <scheme val="minor"/>
      </rPr>
      <t xml:space="preserve">
</t>
    </r>
    <phoneticPr fontId="1" type="Hiragana"/>
  </si>
  <si>
    <r>
      <t>　法附則第41条第1項の規定によりなお従前の例により運営をすることができることとされた指定特定身体障害者授産施設、旧法精神障害者福祉ホーム</t>
    </r>
    <r>
      <rPr>
        <sz val="10"/>
        <color theme="0" tint="-0.499984740745262"/>
        <rFont val="ＭＳ Ｐゴシック"/>
        <family val="3"/>
        <charset val="128"/>
        <scheme val="minor"/>
      </rPr>
      <t>(障害者総合支援法施行令附則第8条の2に規定する厚生労働大臣が定めるものを除く。)</t>
    </r>
    <r>
      <rPr>
        <sz val="10"/>
        <rFont val="ＭＳ Ｐゴシック"/>
        <family val="3"/>
        <charset val="128"/>
        <scheme val="minor"/>
      </rPr>
      <t>又は指定知的障害者更生施設、指定特定知的障害者授産施設若しくは指定知的障害者通勤寮</t>
    </r>
    <r>
      <rPr>
        <sz val="10"/>
        <color theme="0" tint="-0.499984740745262"/>
        <rFont val="ＭＳ Ｐゴシック"/>
        <family val="3"/>
        <charset val="128"/>
        <scheme val="minor"/>
      </rPr>
      <t>(基本的な設備が完成しているものを含み、指定障害福祉サービス基準施行後に増築され、又は改築される等建物の構造を変更したものを除く。)</t>
    </r>
    <r>
      <rPr>
        <sz val="10"/>
        <rFont val="ＭＳ Ｐゴシック"/>
        <family val="3"/>
        <charset val="128"/>
        <scheme val="minor"/>
      </rPr>
      <t xml:space="preserve">において、指定自立訓練(生活訓練)の事業を行う場合におけるこれらの施設の建物については、当分の間、多目的室を設けないこととしているか。
</t>
    </r>
    <phoneticPr fontId="1" type="Hiragana"/>
  </si>
  <si>
    <r>
      <t>　精神障害者生活訓練施設、精神障害者授産施設</t>
    </r>
    <r>
      <rPr>
        <sz val="10"/>
        <color theme="0" tint="-0.499984740745262"/>
        <rFont val="ＭＳ Ｐゴシック"/>
        <family val="3"/>
        <charset val="128"/>
        <scheme val="minor"/>
      </rPr>
      <t>(精神障害者通所授産施設及び精神障害者小規模通所授産施設を除く。)</t>
    </r>
    <r>
      <rPr>
        <sz val="10"/>
        <rFont val="ＭＳ Ｐゴシック"/>
        <family val="3"/>
        <charset val="128"/>
        <scheme val="minor"/>
      </rPr>
      <t>、指定知的障害者更生施設</t>
    </r>
    <r>
      <rPr>
        <sz val="10"/>
        <color theme="0" tint="-0.499984740745262"/>
        <rFont val="ＭＳ Ｐゴシック"/>
        <family val="3"/>
        <charset val="128"/>
        <scheme val="minor"/>
      </rPr>
      <t>(指定知的障害者入所更生施設に限る。)</t>
    </r>
    <r>
      <rPr>
        <sz val="10"/>
        <rFont val="ＭＳ Ｐゴシック"/>
        <family val="3"/>
        <charset val="128"/>
        <scheme val="minor"/>
      </rPr>
      <t>、指定特定知的障害者授産施設</t>
    </r>
    <r>
      <rPr>
        <sz val="10"/>
        <color theme="0" tint="-0.499984740745262"/>
        <rFont val="ＭＳ Ｐゴシック"/>
        <family val="3"/>
        <charset val="128"/>
        <scheme val="minor"/>
      </rPr>
      <t>(指定特定知的障害者入所授産施設に限る。)</t>
    </r>
    <r>
      <rPr>
        <sz val="10"/>
        <rFont val="ＭＳ Ｐゴシック"/>
        <family val="3"/>
        <charset val="128"/>
        <scheme val="minor"/>
      </rPr>
      <t>及び指定知的障害者通勤寮において行われる指定自立訓練(生活訓練)の事業について、第3の2の規定を適用する場合においては、同(1)①中「1人」とあるのは、精神障害者生活訓練施設及び精神障害者授産施設</t>
    </r>
    <r>
      <rPr>
        <sz val="10"/>
        <color theme="0" tint="-0.499984740745262"/>
        <rFont val="ＭＳ Ｐゴシック"/>
        <family val="3"/>
        <charset val="128"/>
        <scheme val="minor"/>
      </rPr>
      <t>(旧精神障害者社会復帰施設基準附則第3条の適用を受けるものを除く。)</t>
    </r>
    <r>
      <rPr>
        <sz val="10"/>
        <rFont val="ＭＳ Ｐゴシック"/>
        <family val="3"/>
        <charset val="128"/>
        <scheme val="minor"/>
      </rPr>
      <t>については「2人以下」と、精神障害者生活訓練施設及び精神障害者授産施設</t>
    </r>
    <r>
      <rPr>
        <sz val="10"/>
        <color theme="0" tint="-0.499984740745262"/>
        <rFont val="ＭＳ Ｐゴシック"/>
        <family val="3"/>
        <charset val="128"/>
        <scheme val="minor"/>
      </rPr>
      <t>(旧精神障害者社会復帰施設基準附則第3条の適用を受けるものに限る。)</t>
    </r>
    <r>
      <rPr>
        <sz val="10"/>
        <rFont val="ＭＳ Ｐゴシック"/>
        <family val="3"/>
        <charset val="128"/>
        <scheme val="minor"/>
      </rPr>
      <t xml:space="preserve">、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しているか。
</t>
    </r>
    <phoneticPr fontId="1" type="Hiragana"/>
  </si>
  <si>
    <r>
      <t>ロ　事業所等に通う者等のうち、障害者総合支援法施行令(平成18年政令第10号)第17条第1号に掲げる者のうち、支給決定障害者等及び同一の世帯に属する者</t>
    </r>
    <r>
      <rPr>
        <sz val="10"/>
        <color theme="0" tint="-0.499984740745262"/>
        <rFont val="ＭＳ Ｐゴシック"/>
        <family val="3"/>
        <charset val="128"/>
        <scheme val="minor"/>
      </rPr>
      <t>(特定支給決定障害者にあっては、配偶者に限る。)</t>
    </r>
    <r>
      <rPr>
        <sz val="10"/>
        <rFont val="ＭＳ Ｐゴシック"/>
        <family val="3"/>
        <charset val="128"/>
        <scheme val="minor"/>
      </rPr>
      <t>の所得割を合算した額が28万円未満</t>
    </r>
    <r>
      <rPr>
        <sz val="10"/>
        <color theme="0" tint="-0.499984740745262"/>
        <rFont val="ＭＳ Ｐゴシック"/>
        <family val="3"/>
        <charset val="128"/>
        <scheme val="minor"/>
      </rPr>
      <t>(特定支給決定障害者にあっては16万円未満)</t>
    </r>
    <r>
      <rPr>
        <sz val="10"/>
        <rFont val="ＭＳ Ｐゴシック"/>
        <family val="3"/>
        <charset val="128"/>
        <scheme val="minor"/>
      </rPr>
      <t xml:space="preserve">であるもの又は同令第17条第2号から第4号までに掲げる者に該当するものについては、食材料費に相当する額
</t>
    </r>
    <phoneticPr fontId="4"/>
  </si>
  <si>
    <r>
      <t>ロ　事業所等に通う者等のうち、障害者総合支援法施行令</t>
    </r>
    <r>
      <rPr>
        <sz val="10"/>
        <color theme="0" tint="-0.499984740745262"/>
        <rFont val="ＭＳ Ｐゴシック"/>
        <family val="3"/>
        <charset val="128"/>
        <scheme val="minor"/>
      </rPr>
      <t>(平成18年政令第10号)</t>
    </r>
    <r>
      <rPr>
        <sz val="10"/>
        <rFont val="ＭＳ Ｐゴシック"/>
        <family val="3"/>
        <charset val="128"/>
        <scheme val="minor"/>
      </rPr>
      <t>第17条第1号に掲げる者のうち、支給決定障害者等及び同一の世帯に属する者</t>
    </r>
    <r>
      <rPr>
        <sz val="10"/>
        <color theme="0" tint="-0.499984740745262"/>
        <rFont val="ＭＳ Ｐゴシック"/>
        <family val="3"/>
        <charset val="128"/>
        <scheme val="minor"/>
      </rPr>
      <t>(特定支給決定障害者にあっては、配偶者に限る。)</t>
    </r>
    <r>
      <rPr>
        <sz val="10"/>
        <rFont val="ＭＳ Ｐゴシック"/>
        <family val="3"/>
        <charset val="128"/>
        <scheme val="minor"/>
      </rPr>
      <t>の所得割を合算した額が28万円未満</t>
    </r>
    <r>
      <rPr>
        <sz val="10"/>
        <color theme="0" tint="-0.499984740745262"/>
        <rFont val="ＭＳ Ｐゴシック"/>
        <family val="3"/>
        <charset val="128"/>
        <scheme val="minor"/>
      </rPr>
      <t>(特定支給決定障害者にあっては16万円未満)</t>
    </r>
    <r>
      <rPr>
        <sz val="10"/>
        <rFont val="ＭＳ Ｐゴシック"/>
        <family val="3"/>
        <charset val="128"/>
        <scheme val="minor"/>
      </rPr>
      <t xml:space="preserve">であるもの又は同令第17条第2号から第4号までに掲げる者に該当するものについては、食材料費に相当する額
</t>
    </r>
    <phoneticPr fontId="4"/>
  </si>
  <si>
    <r>
      <t>②　光熱水費</t>
    </r>
    <r>
      <rPr>
        <sz val="10"/>
        <color theme="0" tint="-0.499984740745262"/>
        <rFont val="ＭＳ Ｐゴシック"/>
        <family val="3"/>
        <charset val="128"/>
        <scheme val="minor"/>
      </rPr>
      <t>(光熱水費に係る利用料は、光熱水費に相当する額とすること。)</t>
    </r>
    <r>
      <rPr>
        <sz val="10"/>
        <rFont val="ＭＳ Ｐゴシック"/>
        <family val="3"/>
        <charset val="128"/>
        <scheme val="minor"/>
      </rPr>
      <t xml:space="preserve">
</t>
    </r>
    <phoneticPr fontId="1" type="Hiragana"/>
  </si>
  <si>
    <r>
      <t>③　居室</t>
    </r>
    <r>
      <rPr>
        <sz val="10"/>
        <color theme="0" tint="-0.499984740745262"/>
        <rFont val="ＭＳ Ｐゴシック"/>
        <family val="3"/>
        <charset val="128"/>
        <scheme val="minor"/>
      </rPr>
      <t>(国若しくは地方公共団体の負担若しくは補助又はこれらに準ずるものを受けて建築され、買収され、又は改造されたものを除く。)</t>
    </r>
    <r>
      <rPr>
        <sz val="10"/>
        <rFont val="ＭＳ Ｐゴシック"/>
        <family val="3"/>
        <charset val="128"/>
        <scheme val="minor"/>
      </rPr>
      <t xml:space="preserve">の提供を行ったことに伴い必要となる費用
</t>
    </r>
    <phoneticPr fontId="1" type="Hiragana"/>
  </si>
  <si>
    <r>
      <t>(イ)　利用者が利用する施設の建設費用</t>
    </r>
    <r>
      <rPr>
        <sz val="10"/>
        <color theme="0" tint="-0.499984740745262"/>
        <rFont val="ＭＳ Ｐゴシック"/>
        <family val="3"/>
        <charset val="128"/>
        <scheme val="minor"/>
      </rPr>
      <t>(修繕費用、維持費用等を含み、公的助成の有無についても勘案すること)</t>
    </r>
    <r>
      <rPr>
        <sz val="10"/>
        <rFont val="ＭＳ Ｐゴシック"/>
        <family val="3"/>
        <charset val="128"/>
        <scheme val="minor"/>
      </rPr>
      <t xml:space="preserve">
</t>
    </r>
    <phoneticPr fontId="1" type="Hiragana"/>
  </si>
  <si>
    <r>
      <t>(1)　指定自立訓練(生活訓練)事業者は、支給決定障害者</t>
    </r>
    <r>
      <rPr>
        <sz val="10"/>
        <color theme="0" tint="-0.499984740745262"/>
        <rFont val="ＭＳ Ｐゴシック"/>
        <family val="3"/>
        <charset val="128"/>
        <scheme val="minor"/>
      </rPr>
      <t>(指定宿泊型自立訓練を受ける者及び平成18年厚生労働省告示第553号の一に定める者に限る。)</t>
    </r>
    <r>
      <rPr>
        <sz val="10"/>
        <rFont val="ＭＳ Ｐゴシック"/>
        <family val="3"/>
        <charset val="128"/>
        <scheme val="minor"/>
      </rPr>
      <t xml:space="preserve">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t>
    </r>
    <phoneticPr fontId="1" type="Hiragana"/>
  </si>
  <si>
    <r>
      <t>(2)　指定自立訓練(生活訓練)事業者は、支給決定障害者</t>
    </r>
    <r>
      <rPr>
        <sz val="10"/>
        <color theme="0" tint="-0.499984740745262"/>
        <rFont val="ＭＳ Ｐゴシック"/>
        <family val="3"/>
        <charset val="128"/>
        <scheme val="minor"/>
      </rPr>
      <t>(指定宿泊型自立訓練を受ける者及び平成18年厚生労働省告示第553号の一に定める者を除く。)</t>
    </r>
    <r>
      <rPr>
        <sz val="10"/>
        <rFont val="ＭＳ Ｐゴシック"/>
        <family val="3"/>
        <charset val="128"/>
        <scheme val="minor"/>
      </rPr>
      <t>の依頼を受けて、当該支給決定障害者が同一の月に当該指定自立訓練(生活訓練)事業者が提供する指定自立訓練(生活訓練</t>
    </r>
    <r>
      <rPr>
        <sz val="10"/>
        <color theme="0" tint="-0.499984740745262"/>
        <rFont val="ＭＳ Ｐゴシック"/>
        <family val="3"/>
        <charset val="128"/>
        <scheme val="minor"/>
      </rPr>
      <t>)(指定宿泊型自立訓練を除く。)</t>
    </r>
    <r>
      <rPr>
        <sz val="10"/>
        <rFont val="ＭＳ Ｐゴシック"/>
        <family val="3"/>
        <charset val="128"/>
        <scheme val="minor"/>
      </rPr>
      <t xml:space="preserve">及び他の指定障害福祉サービス等を受けたときは、当該指定自立訓練(生活訓練)及び他の障害福祉サービス等に係る利用者負担額合計額を算定しているか。
</t>
    </r>
    <phoneticPr fontId="1" type="Hiragana"/>
  </si>
  <si>
    <r>
      <t>(8)　サービス管理責任者は、自立訓練(生活訓練)計画の作成後、自立訓練(生活訓練)計画の実施状況の把握(モニタリング</t>
    </r>
    <r>
      <rPr>
        <sz val="10"/>
        <color theme="0" tint="-0.499984740745262"/>
        <rFont val="ＭＳ Ｐゴシック"/>
        <family val="3"/>
        <charset val="128"/>
        <scheme val="minor"/>
      </rPr>
      <t>)(利用者についての継続的なアセスメントを含む。)</t>
    </r>
    <r>
      <rPr>
        <sz val="10"/>
        <rFont val="ＭＳ Ｐゴシック"/>
        <family val="3"/>
        <charset val="128"/>
        <scheme val="minor"/>
      </rPr>
      <t>を行うとともに、少なくとも3月に1回以上、自立訓練(生活訓練)計画の見直しを行い、必要に応じて自立訓練(生活訓練)計画の変更を行っているか。</t>
    </r>
    <phoneticPr fontId="1" type="Hiragana"/>
  </si>
  <si>
    <r>
      <t>（ １ ） 指定小規模多機能型居宅介護事業所等の登録定員を29 人</t>
    </r>
    <r>
      <rPr>
        <sz val="10"/>
        <color theme="0" tint="-0.499984740745262"/>
        <rFont val="ＭＳ Ｐゴシック"/>
        <family val="3"/>
        <charset val="128"/>
        <scheme val="minor"/>
      </rPr>
      <t>（サテライト型指定小規模多機能型居宅介護事業所等にあっては、18人）</t>
    </r>
    <r>
      <rPr>
        <sz val="10"/>
        <rFont val="ＭＳ Ｐゴシック"/>
        <family val="3"/>
        <charset val="128"/>
        <scheme val="minor"/>
      </rPr>
      <t>以下とすること。</t>
    </r>
    <phoneticPr fontId="1" type="Hiragana"/>
  </si>
  <si>
    <r>
      <t>（ ２ ） 指定小規模多機能型居宅介護事業所等が行う指定小規模多機能型居宅介護等のうち通いサービスの利用定員を登録定員の２ 分の１から15 人</t>
    </r>
    <r>
      <rPr>
        <sz val="10"/>
        <color theme="0" tint="-0.499984740745262"/>
        <rFont val="ＭＳ Ｐゴシック"/>
        <family val="3"/>
        <charset val="128"/>
        <scheme val="minor"/>
      </rPr>
      <t>（登録定員が25 人を超える指定小規模多機能型居宅介護事業所等にあっては、登録定員に応じて、次の表に定める利用定員、サテライト型指定小規模多機能型居宅介護事業所等にあっては、12 人）</t>
    </r>
    <r>
      <rPr>
        <sz val="10"/>
        <rFont val="ＭＳ Ｐゴシック"/>
        <family val="3"/>
        <charset val="128"/>
        <scheme val="minor"/>
      </rPr>
      <t>までの範囲内とすること。
【登録定員】　　　　　【利用定員】
26人又は27人　　　　　　16人
28人　　　　　　　　　　　　17人
29人　　　　　　　　　　　　18人</t>
    </r>
    <rPh sb="178" eb="180">
      <t>とうろく</t>
    </rPh>
    <rPh sb="180" eb="182">
      <t>ていいん</t>
    </rPh>
    <rPh sb="189" eb="191">
      <t>りよう</t>
    </rPh>
    <rPh sb="191" eb="193">
      <t>ていいん</t>
    </rPh>
    <rPh sb="197" eb="198">
      <t>にん</t>
    </rPh>
    <rPh sb="198" eb="199">
      <t>また</t>
    </rPh>
    <rPh sb="202" eb="203">
      <t>にん</t>
    </rPh>
    <rPh sb="211" eb="212">
      <t>にん</t>
    </rPh>
    <rPh sb="215" eb="216">
      <t>にん</t>
    </rPh>
    <rPh sb="230" eb="231">
      <t>にん</t>
    </rPh>
    <rPh sb="234" eb="235">
      <t>にん</t>
    </rPh>
    <rPh sb="249" eb="250">
      <t>にん</t>
    </rPh>
    <phoneticPr fontId="1" type="Hiragana"/>
  </si>
  <si>
    <r>
      <t>基準該当自立訓練（ 生活訓練）事業者</t>
    </r>
    <r>
      <rPr>
        <sz val="10"/>
        <color theme="0" tint="-0.499984740745262"/>
        <rFont val="ＭＳ Ｐゴシック"/>
        <family val="3"/>
        <charset val="128"/>
        <scheme val="minor"/>
      </rPr>
      <t>（ 指定障害福祉サービス基準第219 条に規定する特定基準該当生活介護を除く。）</t>
    </r>
    <r>
      <rPr>
        <sz val="10"/>
        <rFont val="ＭＳ Ｐゴシック"/>
        <family val="3"/>
        <charset val="128"/>
        <scheme val="minor"/>
      </rPr>
      <t xml:space="preserve"> が当該事業に関して満たすべき基準は、次のとおりとなっているか。</t>
    </r>
    <phoneticPr fontId="1" type="Hiragana"/>
  </si>
  <si>
    <r>
      <t>（１）指定通所介護事業者</t>
    </r>
    <r>
      <rPr>
        <sz val="10"/>
        <color theme="0" tint="-0.499984740745262"/>
        <rFont val="ＭＳ Ｐゴシック"/>
        <family val="3"/>
        <charset val="128"/>
        <scheme val="minor"/>
      </rPr>
      <t>（平成11 年厚生省令第37 号「指定居宅サービス等の事業の人員、設備及び運営に関する基準」（ 以下「指定居宅サービス等基準」という。）第93 条第1項に規定する指定通所介護事業者）</t>
    </r>
    <r>
      <rPr>
        <sz val="10"/>
        <rFont val="ＭＳ Ｐゴシック"/>
        <family val="3"/>
        <charset val="128"/>
        <scheme val="minor"/>
      </rPr>
      <t>又は指定地域密着型通所介護事業者</t>
    </r>
    <r>
      <rPr>
        <sz val="10"/>
        <color theme="0" tint="-0.499984740745262"/>
        <rFont val="ＭＳ Ｐゴシック"/>
        <family val="3"/>
        <charset val="128"/>
        <scheme val="minor"/>
      </rPr>
      <t>（平成18 年厚生労働省令第34 号「指定地域密着型サービスの事業の人員、設備及び運営に関する基準」（以下「指定地域密着型サービス基準」という。）第20 条第1 項に規定する指定地域密着型通所介護事業者）（指定通所介護事業者等）</t>
    </r>
    <r>
      <rPr>
        <sz val="10"/>
        <rFont val="ＭＳ Ｐゴシック"/>
        <family val="3"/>
        <charset val="128"/>
        <scheme val="minor"/>
      </rPr>
      <t xml:space="preserve"> であって、地域において自立訓練（生活訓練） が提供されていないこと等により自立訓練（生活訓練） を受けることが困難な障害者に対して指定通所介護</t>
    </r>
    <r>
      <rPr>
        <sz val="10"/>
        <color theme="0" tint="-0.499984740745262"/>
        <rFont val="ＭＳ Ｐゴシック"/>
        <family val="3"/>
        <charset val="128"/>
        <scheme val="minor"/>
      </rPr>
      <t>（指定居宅サービス等基準第92 条に規定する指定通所介護）</t>
    </r>
    <r>
      <rPr>
        <sz val="10"/>
        <rFont val="ＭＳ Ｐゴシック"/>
        <family val="3"/>
        <charset val="128"/>
        <scheme val="minor"/>
      </rPr>
      <t>又は指定地域密着型通所介護</t>
    </r>
    <r>
      <rPr>
        <sz val="10"/>
        <color theme="0" tint="-0.499984740745262"/>
        <rFont val="ＭＳ Ｐゴシック"/>
        <family val="3"/>
        <charset val="128"/>
        <scheme val="minor"/>
      </rPr>
      <t>（指定地域密着型サービス基準第19 条に規定する指定地域密着型通所介護事業）（指定通所介護等）</t>
    </r>
    <r>
      <rPr>
        <sz val="10"/>
        <rFont val="ＭＳ Ｐゴシック"/>
        <family val="3"/>
        <charset val="128"/>
        <scheme val="minor"/>
      </rPr>
      <t>を提供するものであること。</t>
    </r>
    <rPh sb="273" eb="275">
      <t>くんれん</t>
    </rPh>
    <phoneticPr fontId="1" type="Hiragana"/>
  </si>
  <si>
    <r>
      <t>（ ２ ） 指定通所介護事業所</t>
    </r>
    <r>
      <rPr>
        <sz val="10"/>
        <color theme="0" tint="-0.499984740745262"/>
        <rFont val="ＭＳ Ｐゴシック"/>
        <family val="3"/>
        <charset val="128"/>
        <scheme val="minor"/>
      </rPr>
      <t xml:space="preserve">（指定居宅サービス等基準第93 条第1 項に規定する指定通所介護事業所） </t>
    </r>
    <r>
      <rPr>
        <sz val="10"/>
        <rFont val="ＭＳ Ｐゴシック"/>
        <family val="3"/>
        <charset val="128"/>
        <scheme val="minor"/>
      </rPr>
      <t>又は指定地域密着型通所介護事業所</t>
    </r>
    <r>
      <rPr>
        <sz val="10"/>
        <color theme="0" tint="-0.499984740745262"/>
        <rFont val="ＭＳ Ｐゴシック"/>
        <family val="3"/>
        <charset val="128"/>
        <scheme val="minor"/>
      </rPr>
      <t>（指定地域密着型サービス基準第20条第1項に規定する指定地域密着型通所介護事業所）（指定通所介護事業所等）</t>
    </r>
    <r>
      <rPr>
        <sz val="10"/>
        <rFont val="ＭＳ Ｐゴシック"/>
        <family val="3"/>
        <charset val="128"/>
        <scheme val="minor"/>
      </rPr>
      <t xml:space="preserve"> の食堂及び機能訓練室の面積を、指定通所介護等の利用者の数と基準該当自立訓練（生活訓練） を受ける利用者の数の合計数で除して得た面積が3 平方メートル以上であること。</t>
    </r>
    <phoneticPr fontId="1" type="Hiragana"/>
  </si>
  <si>
    <r>
      <t>（ １ ） 当該指定小規模多機能型居宅介護事業所等の登録定員</t>
    </r>
    <r>
      <rPr>
        <sz val="10"/>
        <color theme="0" tint="-0.499984740745262"/>
        <rFont val="ＭＳ Ｐゴシック"/>
        <family val="3"/>
        <charset val="128"/>
        <scheme val="minor"/>
      </rPr>
      <t>（ 当該指定小規模多機能型居宅介護事業所等の登録者の数とこの２ の規定により基準該当自立訓練（ 生活訓練） とみなされる通いサービス、指定障害福祉サービス基準第94 条の2 の規定により基準該当生活介護とみなされる通いサービス若しくは同基準第163 条の2 の規定により基準該当自立訓練（ 機能訓練） とみなされる通いサービス又は指定通所支援基準第54 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t>
    </r>
    <r>
      <rPr>
        <sz val="10"/>
        <rFont val="ＭＳ Ｐゴシック"/>
        <family val="3"/>
        <charset val="128"/>
        <scheme val="minor"/>
      </rPr>
      <t>を29 人</t>
    </r>
    <r>
      <rPr>
        <sz val="10"/>
        <color theme="0" tint="-0.499984740745262"/>
        <rFont val="ＭＳ Ｐゴシック"/>
        <family val="3"/>
        <charset val="128"/>
        <scheme val="minor"/>
      </rPr>
      <t>（サテライト型指定小規模多機能型居宅介護事業所にあっては、18人）</t>
    </r>
    <r>
      <rPr>
        <sz val="10"/>
        <rFont val="ＭＳ Ｐゴシック"/>
        <family val="3"/>
        <charset val="128"/>
        <scheme val="minor"/>
      </rPr>
      <t>以下とすること。</t>
    </r>
    <phoneticPr fontId="1" type="Hiragana"/>
  </si>
  <si>
    <r>
      <t>（ ２ ） 当該指定小規模多機能型居宅介護事業所等の通いサービスの利用定員</t>
    </r>
    <r>
      <rPr>
        <sz val="10"/>
        <color theme="0" tint="-0.499984740745262"/>
        <rFont val="ＭＳ Ｐゴシック"/>
        <family val="3"/>
        <charset val="128"/>
        <scheme val="minor"/>
      </rPr>
      <t>（当該指定小規模多機能型居宅介護事業所等の通いサービスの利用者の数とこの２ の規定により基準該当自立訓練（ 生活訓練） とみなされる通いサービス、指定障害福祉サービス基準第94 条の2 の規定により基準該当生活介護とみなされる通いサービス若しくは同基準第163 条の2 の規定により基準該当自立訓練（機能訓練） とみなされる通いサービス又指定通所支援基準第54 条の12の規定により基準該当児童発達支援とみなされる通いサービス若しくは同基準第71 条の6において準用する同基準第54 条の12の規定により基準該当放課後等デイサービスとみなされる通いサービスを受ける障害者及び障害児の数の合計数の1 日当たりの上限をいう。）</t>
    </r>
    <r>
      <rPr>
        <sz val="10"/>
        <rFont val="ＭＳ Ｐゴシック"/>
        <family val="3"/>
        <charset val="128"/>
        <scheme val="minor"/>
      </rPr>
      <t>を登録定員の2 分の1 から15人</t>
    </r>
    <r>
      <rPr>
        <sz val="10"/>
        <color theme="0" tint="-0.499984740745262"/>
        <rFont val="ＭＳ Ｐゴシック"/>
        <family val="3"/>
        <charset val="128"/>
        <scheme val="minor"/>
      </rPr>
      <t>（登録定員が25人を超える指定小規模多機能型居宅介護事業所等にあっては、登録定員に応じて、次の表に定める利用定員、サテライト型指定小規模多機能型居宅介護事業所にあっては、12人）</t>
    </r>
    <r>
      <rPr>
        <sz val="10"/>
        <rFont val="ＭＳ Ｐゴシック"/>
        <family val="3"/>
        <charset val="128"/>
        <scheme val="minor"/>
      </rPr>
      <t>までの範囲内とすること。
【登録定員】　　　　　【利用定員】
26人又は27人　　　　　　16人
28人　　　　　　　　　　　　17人
29人　　　　　　　　　　　　18人</t>
    </r>
    <rPh sb="469" eb="471">
      <t>とうろく</t>
    </rPh>
    <rPh sb="471" eb="473">
      <t>ていいん</t>
    </rPh>
    <rPh sb="480" eb="482">
      <t>りよう</t>
    </rPh>
    <rPh sb="482" eb="484">
      <t>ていいん</t>
    </rPh>
    <rPh sb="488" eb="489">
      <t>にん</t>
    </rPh>
    <rPh sb="489" eb="490">
      <t>また</t>
    </rPh>
    <rPh sb="493" eb="494">
      <t>にん</t>
    </rPh>
    <rPh sb="502" eb="503">
      <t>にん</t>
    </rPh>
    <rPh sb="506" eb="507">
      <t>にん</t>
    </rPh>
    <rPh sb="521" eb="522">
      <t>にん</t>
    </rPh>
    <rPh sb="525" eb="526">
      <t>にん</t>
    </rPh>
    <rPh sb="540" eb="541">
      <t>にん</t>
    </rPh>
    <phoneticPr fontId="1" type="Hiragana"/>
  </si>
  <si>
    <r>
      <t>(1)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t>
    </r>
    <r>
      <rPr>
        <sz val="10"/>
        <color theme="0" tint="-0.499984740745262"/>
        <rFont val="ＭＳ Ｐゴシック"/>
        <family val="3"/>
        <charset val="128"/>
        <scheme val="minor"/>
      </rPr>
      <t>(多機能型児童発達支援事業等を一体的に行う場合にあっては、当該事業を行う事業所の利用定員を含むものとし、宿泊型自立訓練の利用定員を除く。)</t>
    </r>
    <r>
      <rPr>
        <sz val="10"/>
        <rFont val="ＭＳ Ｐゴシック"/>
        <family val="3"/>
        <charset val="128"/>
        <scheme val="minor"/>
      </rPr>
      <t xml:space="preserve">の合計が20人以上である場合は、当該多機能型事業所の利用定員を、次に掲げる人数とすることができるが、この特例を適用しているか。
</t>
    </r>
    <phoneticPr fontId="1" type="Hiragana"/>
  </si>
  <si>
    <r>
      <t>(2)　離島その他の地域であって平成18年厚生労働省告示第540号「厚生労働大臣が定める離島その他の地域」に定める地域のうち、将来的にも利用者の確保の見込みがないとして市長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t>
    </r>
    <r>
      <rPr>
        <sz val="10"/>
        <color theme="0" tint="-0.499984740745262"/>
        <rFont val="ＭＳ Ｐゴシック"/>
        <family val="3"/>
        <charset val="128"/>
        <scheme val="minor"/>
      </rPr>
      <t>(多機能型生活介護事業所、多機能型自立訓練(機能訓練)事業所、多機能型自立訓練(生活訓練)事業所、多機能型就労継続支援B型事業所に限る。)</t>
    </r>
    <r>
      <rPr>
        <sz val="10"/>
        <rFont val="ＭＳ Ｐゴシック"/>
        <family val="3"/>
        <charset val="128"/>
        <scheme val="minor"/>
      </rPr>
      <t xml:space="preserve">については、当該多機能型事業所の利用定員を、1人以上とすることができるが、この特例を適用しているか。
</t>
    </r>
    <rPh sb="84" eb="86">
      <t>しちょう</t>
    </rPh>
    <phoneticPr fontId="1" type="Hiragana"/>
  </si>
  <si>
    <r>
      <t>(1)　多機能型事業所は、一体的に事業を行う多機能型事業所の利用定員数の合計が20人未満である場合は、第2の1の(1)又は(4)にかかわらず、当該多機能型事業所に置くべき従業者</t>
    </r>
    <r>
      <rPr>
        <sz val="10"/>
        <color theme="0" tint="-0.499984740745262"/>
        <rFont val="ＭＳ Ｐゴシック"/>
        <family val="3"/>
        <charset val="128"/>
        <scheme val="minor"/>
      </rPr>
      <t>(医師及びサービス管理責任者を除く)</t>
    </r>
    <r>
      <rPr>
        <sz val="10"/>
        <rFont val="ＭＳ Ｐゴシック"/>
        <family val="3"/>
        <charset val="128"/>
        <scheme val="minor"/>
      </rPr>
      <t xml:space="preserve">のうち、1人以上は、常勤でなければならないとすることができるが、この特例を適用しているか。
</t>
    </r>
    <phoneticPr fontId="1" type="Hiragana"/>
  </si>
  <si>
    <r>
      <t>(2)　多機能型事業所</t>
    </r>
    <r>
      <rPr>
        <sz val="10"/>
        <color theme="0" tint="-0.499984740745262"/>
        <rFont val="ＭＳ Ｐゴシック"/>
        <family val="3"/>
        <charset val="128"/>
        <scheme val="minor"/>
      </rPr>
      <t>(指定児童発達支援事業所、指定医療型児童発達支援事業所及び指定放課後等デイサービス事業所を多機能型として一体的に行うものを除く。)</t>
    </r>
    <r>
      <rPr>
        <sz val="10"/>
        <rFont val="ＭＳ Ｐゴシック"/>
        <family val="3"/>
        <charset val="128"/>
        <scheme val="minor"/>
      </rPr>
      <t xml:space="preserve">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の特例を適用しているか。
</t>
    </r>
    <rPh sb="339" eb="341">
      <t>とくれい</t>
    </rPh>
    <rPh sb="342" eb="344">
      <t>てきよう</t>
    </rPh>
    <phoneticPr fontId="1" type="Hiragana"/>
  </si>
  <si>
    <r>
      <t>(1)　生活訓練サービス費(Ⅰ)については、指定自立訓練(生活訓練)事業所又は指定障害者支援施設（指定自立訓練（生活訓練）事業所等）において、指定自立訓練(生活訓練)</t>
    </r>
    <r>
      <rPr>
        <sz val="10"/>
        <color theme="0" tint="-0.499984740745262"/>
        <rFont val="ＭＳ Ｐゴシック"/>
        <family val="3"/>
        <charset val="128"/>
        <scheme val="minor"/>
      </rPr>
      <t>（指定宿泊型自立訓練を除く。）</t>
    </r>
    <r>
      <rPr>
        <sz val="10"/>
        <rFont val="ＭＳ Ｐゴシック"/>
        <family val="3"/>
        <charset val="128"/>
        <scheme val="minor"/>
      </rPr>
      <t>、指定障害者支援施設が行う自立訓練(生活訓練)に係る指定障害福祉サービス（指定自立訓練（生活訓練）等）を行った場合に、利用定員に応じ、1日につき所定単位数を算定しているか。
　</t>
    </r>
    <rPh sb="37" eb="38">
      <t>また</t>
    </rPh>
    <rPh sb="39" eb="41">
      <t>してい</t>
    </rPh>
    <rPh sb="41" eb="44">
      <t>しょうがいしゃ</t>
    </rPh>
    <rPh sb="44" eb="46">
      <t>しえん</t>
    </rPh>
    <rPh sb="46" eb="48">
      <t>しせつ</t>
    </rPh>
    <rPh sb="49" eb="51">
      <t>してい</t>
    </rPh>
    <rPh sb="51" eb="53">
      <t>じりつ</t>
    </rPh>
    <rPh sb="53" eb="55">
      <t>くんれん</t>
    </rPh>
    <rPh sb="56" eb="58">
      <t>せいかつ</t>
    </rPh>
    <rPh sb="58" eb="60">
      <t>くんれん</t>
    </rPh>
    <rPh sb="61" eb="64">
      <t>じぎょうしょ</t>
    </rPh>
    <rPh sb="64" eb="65">
      <t>とう</t>
    </rPh>
    <rPh sb="84" eb="86">
      <t>してい</t>
    </rPh>
    <rPh sb="86" eb="89">
      <t>しゅくはくがた</t>
    </rPh>
    <rPh sb="89" eb="91">
      <t>じりつ</t>
    </rPh>
    <rPh sb="91" eb="93">
      <t>くんれん</t>
    </rPh>
    <rPh sb="94" eb="95">
      <t>のぞ</t>
    </rPh>
    <rPh sb="99" eb="101">
      <t>してい</t>
    </rPh>
    <rPh sb="101" eb="104">
      <t>しょうがいしゃ</t>
    </rPh>
    <rPh sb="104" eb="106">
      <t>しえん</t>
    </rPh>
    <rPh sb="106" eb="108">
      <t>しせつ</t>
    </rPh>
    <rPh sb="109" eb="110">
      <t>おこな</t>
    </rPh>
    <rPh sb="111" eb="113">
      <t>じりつ</t>
    </rPh>
    <rPh sb="113" eb="115">
      <t>くんれん</t>
    </rPh>
    <rPh sb="116" eb="118">
      <t>せいかつ</t>
    </rPh>
    <rPh sb="118" eb="120">
      <t>くんれん</t>
    </rPh>
    <rPh sb="122" eb="123">
      <t>かか</t>
    </rPh>
    <rPh sb="124" eb="126">
      <t>してい</t>
    </rPh>
    <rPh sb="128" eb="130">
      <t>ふくし</t>
    </rPh>
    <rPh sb="135" eb="137">
      <t>してい</t>
    </rPh>
    <rPh sb="137" eb="139">
      <t>じりつ</t>
    </rPh>
    <rPh sb="139" eb="141">
      <t>くんれん</t>
    </rPh>
    <rPh sb="142" eb="144">
      <t>せいかつ</t>
    </rPh>
    <rPh sb="144" eb="146">
      <t>くんれん</t>
    </rPh>
    <rPh sb="147" eb="148">
      <t>とう</t>
    </rPh>
    <phoneticPr fontId="1" type="Hiragana"/>
  </si>
  <si>
    <r>
      <t>(2-1)　生活訓練サービス費(Ⅱ )（ 視覚障害者に対する専門的訓練の場合を除く。） については、指定障害福祉サービス基準第１ ６ ６条若しくは第２２０条又は指定障害者支援施設基準第４条１項第３号の規定により平成18 年厚告第523 号別表第11 の1 の2 の注1 に規定する指定自立訓練(生活訓練)事業所等</t>
    </r>
    <r>
      <rPr>
        <sz val="10"/>
        <color theme="0" tint="-0.499984740745262"/>
        <rFont val="ＭＳ Ｐゴシック"/>
        <family val="3"/>
        <charset val="128"/>
        <scheme val="minor"/>
      </rPr>
      <t>（共生型自立訓練（生活訓練） 事業所を除く。）</t>
    </r>
    <r>
      <rPr>
        <sz val="10"/>
        <rFont val="ＭＳ Ｐゴシック"/>
        <family val="3"/>
        <charset val="128"/>
        <scheme val="minor"/>
      </rPr>
      <t xml:space="preserve"> に置くべき従業者のうちいずれかの職種の者が、利用者の居宅を訪問して平成18 年厚告第523 号別表第11 の1 の2の注1 に規定する指定自立訓練(生活訓練）等</t>
    </r>
    <r>
      <rPr>
        <sz val="10"/>
        <color theme="0" tint="-0.499984740745262"/>
        <rFont val="ＭＳ Ｐゴシック"/>
        <family val="3"/>
        <charset val="128"/>
        <scheme val="minor"/>
      </rPr>
      <t>（共生型自立訓練（ 生活訓練） を除く。）</t>
    </r>
    <r>
      <rPr>
        <sz val="10"/>
        <rFont val="ＭＳ Ｐゴシック"/>
        <family val="3"/>
        <charset val="128"/>
        <scheme val="minor"/>
      </rPr>
      <t xml:space="preserve"> を行った場合に、自立訓練（生活訓練） 計画、特定基準該当障害福祉サービス計画</t>
    </r>
    <r>
      <rPr>
        <sz val="10"/>
        <color theme="0" tint="-0.499984740745262"/>
        <rFont val="ＭＳ Ｐゴシック"/>
        <family val="3"/>
        <charset val="128"/>
        <scheme val="minor"/>
      </rPr>
      <t xml:space="preserve">（特定基準該当自立訓練（ 生活訓練） に係る計画に限る。） </t>
    </r>
    <r>
      <rPr>
        <sz val="10"/>
        <rFont val="ＭＳ Ｐゴシック"/>
        <family val="3"/>
        <charset val="128"/>
        <scheme val="minor"/>
      </rPr>
      <t>又は施設障害福祉サービス計画等に位置付けられた内容の平成18年厚告第523号別表第11の1の2の注1に規定する指定自立訓練(生活訓練)等を行うのに要する標準的な時間で所定単位数を算定しているか。</t>
    </r>
    <phoneticPr fontId="1" type="Hiragana"/>
  </si>
  <si>
    <r>
      <t>(1)　福祉専門職員配置等加算(Ⅰ)については、第2の1の(1)若しくは指定障害者支援施設基準第4条第1項第3号の規定により置くべき生活支援員若しくは第2の1の(2)の規定により置くべき地域移行支援員(生活支援員等)又は指定障害福祉サービス基準第171条の2 第2号若しくは第171条の3第4号の規定により置くべき従業者</t>
    </r>
    <r>
      <rPr>
        <sz val="10"/>
        <color theme="0" tint="-0.499984740745262"/>
        <rFont val="ＭＳ Ｐゴシック"/>
        <family val="3"/>
        <charset val="128"/>
        <scheme val="minor"/>
      </rPr>
      <t>（共生型自立訓練（生活訓練）従業者）</t>
    </r>
    <r>
      <rPr>
        <sz val="10"/>
        <rFont val="ＭＳ Ｐゴシック"/>
        <family val="3"/>
        <charset val="128"/>
        <scheme val="minor"/>
      </rPr>
      <t xml:space="preserve">として常勤で配置されている従業者のうち、社会福祉士、介護福祉士、精神保健福祉士又は公認心理師である従業者の割合が100分の35以上であるものとして市長に届け出た指定自立訓練(生活訓練)事業所、共生型自立訓練（ 生活訓練） 事業所、特定基準該当障害福祉サービス事業所又は指定障害者支援施設等において、指定自立訓練(生活訓練)、指定障害者支援施設が行う自立訓練（生活訓練） に係る指定障害福祉サービス、のぞみの園が行う自立訓練（生活訓練）、共生型自立訓練（生活訓練）又は特定基準該当自立訓練（生活訓練）を行った場合に、1日につき15単位を、指定宿泊型自立訓練を行った場合に、1日につき10単位を加算しているか。
</t>
    </r>
    <rPh sb="24" eb="25">
      <t>だい</t>
    </rPh>
    <rPh sb="32" eb="33">
      <t>も</t>
    </rPh>
    <rPh sb="217" eb="218">
      <t>また</t>
    </rPh>
    <rPh sb="219" eb="221">
      <t>こうにん</t>
    </rPh>
    <rPh sb="221" eb="223">
      <t>しんり</t>
    </rPh>
    <rPh sb="223" eb="224">
      <t>し</t>
    </rPh>
    <phoneticPr fontId="1" type="Hiragana"/>
  </si>
  <si>
    <r>
      <t>　視覚障害者等である指定自立訓練(生活訓練)等又は指定宿泊型自立訓練の利用者</t>
    </r>
    <r>
      <rPr>
        <sz val="10"/>
        <color theme="0" tint="-0.499984740745262"/>
        <rFont val="ＭＳ Ｐゴシック"/>
        <family val="3"/>
        <charset val="128"/>
        <scheme val="minor"/>
      </rPr>
      <t>(生活訓練サービス費(Ⅱ)が算定されている利用者を除く。以下同じ。)</t>
    </r>
    <r>
      <rPr>
        <sz val="10"/>
        <rFont val="ＭＳ Ｐゴシック"/>
        <family val="3"/>
        <charset val="128"/>
        <scheme val="minor"/>
      </rPr>
      <t>の数</t>
    </r>
    <r>
      <rPr>
        <sz val="10"/>
        <color theme="0" tint="-0.499984740745262"/>
        <rFont val="ＭＳ Ｐゴシック"/>
        <family val="3"/>
        <charset val="128"/>
        <scheme val="minor"/>
      </rPr>
      <t>(重度の視覚障害、聴覚障害、言語機能障害又は知的障害のうち2以上の障害を有する利用者については、当該利用者数に2を乗じて得た数とする。)</t>
    </r>
    <r>
      <rPr>
        <sz val="10"/>
        <rFont val="ＭＳ Ｐゴシック"/>
        <family val="3"/>
        <charset val="128"/>
        <scheme val="minor"/>
      </rPr>
      <t xml:space="preserve">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 条第1 項第3 号に掲げる人員配置に加え、常勤換算方法で、当該指定自立訓練（生活訓練） 等又は当該指定宿泊型自立訓練の利用者の数を50 で除して得た数以上配置しているものとして都道府県知事又は市町村長に届け出た指定自立訓練(生活訓練)事業所等において、指定自立訓練(生活訓練)等又は指定宿泊型自立訓練を行った場合に、1 日につき所定単位数を加算しているか。
</t>
    </r>
    <phoneticPr fontId="1" type="Hiragana"/>
  </si>
  <si>
    <r>
      <t>　指定自立訓練(生活訓練)事業所等において指定宿泊型自立訓練以外の指定自立訓練(生活訓練)等を利用する利用者</t>
    </r>
    <r>
      <rPr>
        <sz val="10"/>
        <color theme="0" tint="-0.499984740745262"/>
        <rFont val="ＭＳ Ｐゴシック"/>
        <family val="3"/>
        <charset val="128"/>
        <scheme val="minor"/>
      </rPr>
      <t>(当該指定障害者支援施設に入所する者を除く。)</t>
    </r>
    <r>
      <rPr>
        <sz val="10"/>
        <rFont val="ＭＳ Ｐゴシック"/>
        <family val="3"/>
        <charset val="128"/>
        <scheme val="minor"/>
      </rPr>
      <t xml:space="preserve">が、あらかじめ当該指定自立訓練(生活訓練)等の利用を予定していた日に、急病等によりその利用を中止した場合において、指定障害福祉サービス基準第166 条、第171 条の2 第2 号、第171 条の3 第4号若しくは第220 条又は指定障害者支援施設基準第4 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 回を限度として、所定単位数を算定しているか。
</t>
    </r>
    <phoneticPr fontId="1" type="Hiragana"/>
  </si>
  <si>
    <r>
      <t>　平成18年厚生労働省告示第551号「厚生労働大臣が定める施設基準」の四のロに定める基準に適合しているものとして市長に届け出た指定自立訓練(生活訓練)事業所等が、利用者</t>
    </r>
    <r>
      <rPr>
        <sz val="10"/>
        <color theme="0" tint="-0.499984740745262"/>
        <rFont val="ＭＳ Ｐゴシック"/>
        <family val="3"/>
        <charset val="128"/>
        <scheme val="minor"/>
      </rPr>
      <t>(生活訓練サービス費(Ⅲ)又は生活訓練サービス費(Ⅳ)を受けている者を除く。)</t>
    </r>
    <r>
      <rPr>
        <sz val="10"/>
        <rFont val="ＭＳ Ｐゴシック"/>
        <family val="3"/>
        <charset val="128"/>
        <scheme val="minor"/>
      </rPr>
      <t xml:space="preserve">に対し、居室その他の設備を利用させるとともに、主として夜間において家事等の日常生活能力を向上するための支援その他の必要な支援を行った場合に、1日につき所定単位数を算定しているか。
</t>
    </r>
    <phoneticPr fontId="1" type="Hiragana"/>
  </si>
  <si>
    <r>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t>
    </r>
    <r>
      <rPr>
        <sz val="10"/>
        <color theme="0" tint="-0.499984740745262"/>
        <rFont val="ＭＳ Ｐゴシック"/>
        <family val="3"/>
        <charset val="128"/>
        <scheme val="minor"/>
      </rPr>
      <t>(平成20年厚生労働省告示第59号)</t>
    </r>
    <r>
      <rPr>
        <sz val="10"/>
        <rFont val="ＭＳ Ｐゴシック"/>
        <family val="3"/>
        <charset val="128"/>
        <scheme val="minor"/>
      </rPr>
      <t xml:space="preserve">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
</t>
    </r>
    <rPh sb="165" eb="167">
      <t>こうせい</t>
    </rPh>
    <rPh sb="167" eb="170">
      <t>ろうどうしょう</t>
    </rPh>
    <rPh sb="170" eb="172">
      <t>こくじ</t>
    </rPh>
    <phoneticPr fontId="1" type="Hiragana"/>
  </si>
  <si>
    <r>
      <t>　家族等から入院に係る支援を受けることが困難な指定宿泊型自立訓練の利用者が病院又は診療所</t>
    </r>
    <r>
      <rPr>
        <sz val="10"/>
        <color theme="0" tint="-0.499984740745262"/>
        <rFont val="ＭＳ Ｐゴシック"/>
        <family val="3"/>
        <charset val="128"/>
        <scheme val="minor"/>
      </rPr>
      <t>(当該宿泊型自立訓練を行う指定自立訓練(生活訓練)事業所の同一敷地内に併設する病院又は診療所を除く。以下及び6の5において同じ。)</t>
    </r>
    <r>
      <rPr>
        <sz val="10"/>
        <rFont val="ＭＳ Ｐゴシック"/>
        <family val="3"/>
        <charset val="128"/>
        <scheme val="minor"/>
      </rPr>
      <t xml:space="preserve">への入院を要した場合に、第2の1の(1)から(7)まで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r>
    <phoneticPr fontId="1" type="Hiragana"/>
  </si>
  <si>
    <r>
      <t>　家族等から入院に係る支援を受けることが困難な指定宿泊型自立訓練の利用者が病院又は診療所への入院を要した場合に、第2の1の(1)から(7)まで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t>
    </r>
    <r>
      <rPr>
        <sz val="10"/>
        <color theme="0" tint="-0.499984740745262"/>
        <rFont val="ＭＳ Ｐゴシック"/>
        <family val="3"/>
        <charset val="128"/>
        <scheme val="minor"/>
      </rPr>
      <t>(入院の初日及び最終日を除く。)</t>
    </r>
    <r>
      <rPr>
        <sz val="10"/>
        <rFont val="ＭＳ Ｐゴシック"/>
        <family val="3"/>
        <charset val="128"/>
        <scheme val="minor"/>
      </rPr>
      <t xml:space="preserve">の日数が2日を超える場合に、当該日数を超える期間(継続して入院している者にあっては、入院した初日から起算して3月に限る。)について、1日につき所定単位数を加算しているか。
</t>
    </r>
    <phoneticPr fontId="1" type="Hiragana"/>
  </si>
  <si>
    <r>
      <t>　指定宿泊型自立訓練の利用者が自立訓練(生活訓練)計画に基づき家族等の居宅等において外泊</t>
    </r>
    <r>
      <rPr>
        <sz val="10"/>
        <color theme="0" tint="-0.499984740745262"/>
        <rFont val="ＭＳ Ｐゴシック"/>
        <family val="3"/>
        <charset val="128"/>
        <scheme val="minor"/>
      </rPr>
      <t>(体験的な指定共同生活援助、体験的な日中サービス支援型指定共同生活援助及び体験的な外部サービス利用型指定共同生活援助の利用に伴う外泊を含む。6の7において同じ。)</t>
    </r>
    <r>
      <rPr>
        <sz val="10"/>
        <rFont val="ＭＳ Ｐゴシック"/>
        <family val="3"/>
        <charset val="128"/>
        <scheme val="minor"/>
      </rPr>
      <t xml:space="preserve">した場合に、1月に1回を限度として、外泊期間の日数の合計に応じ、所定単位数を算定しているか。
</t>
    </r>
    <rPh sb="45" eb="48">
      <t>たいけんてき</t>
    </rPh>
    <rPh sb="58" eb="61">
      <t>たいけんてき</t>
    </rPh>
    <rPh sb="62" eb="64">
      <t>にっちゅう</t>
    </rPh>
    <rPh sb="68" eb="71">
      <t>しえんがた</t>
    </rPh>
    <rPh sb="71" eb="73">
      <t>してい</t>
    </rPh>
    <rPh sb="73" eb="75">
      <t>きょうどう</t>
    </rPh>
    <rPh sb="75" eb="77">
      <t>せいかつ</t>
    </rPh>
    <rPh sb="77" eb="79">
      <t>えんじょ</t>
    </rPh>
    <rPh sb="81" eb="84">
      <t>たいけんてき</t>
    </rPh>
    <phoneticPr fontId="1" type="Hiragana"/>
  </si>
  <si>
    <r>
      <t>　指定宿泊型自立訓練の利用者が自立訓練(生活訓練)計画に基づき家族等の居宅等において外泊した場合に、1月の外泊期間</t>
    </r>
    <r>
      <rPr>
        <sz val="10"/>
        <color theme="0" tint="-0.499984740745262"/>
        <rFont val="ＭＳ Ｐゴシック"/>
        <family val="3"/>
        <charset val="128"/>
        <scheme val="minor"/>
      </rPr>
      <t>(外泊の初日及び最終日を除く。)</t>
    </r>
    <r>
      <rPr>
        <sz val="10"/>
        <rFont val="ＭＳ Ｐゴシック"/>
        <family val="3"/>
        <charset val="128"/>
        <scheme val="minor"/>
      </rPr>
      <t xml:space="preserve">の日数が2日を超える場合に、当該日数を超える期間について、1日につき所定単位数を加算しているか(継続して外泊している者にあっては、外泊した初日から起算して3月に限る。)。
</t>
    </r>
    <phoneticPr fontId="1" type="Hiragana"/>
  </si>
  <si>
    <r>
      <t>　利用期間が1月を超えると見込まれる指定宿泊型自立訓練の利用者</t>
    </r>
    <r>
      <rPr>
        <sz val="10"/>
        <color theme="0" tint="-0.499984740745262"/>
        <rFont val="ＭＳ Ｐゴシック"/>
        <family val="3"/>
        <charset val="128"/>
        <scheme val="minor"/>
      </rPr>
      <t>(利用期間が2年を超える者を除く。)</t>
    </r>
    <r>
      <rPr>
        <sz val="10"/>
        <rFont val="ＭＳ Ｐゴシック"/>
        <family val="3"/>
        <charset val="128"/>
        <scheme val="minor"/>
      </rPr>
      <t xml:space="preserve">の退所に先立って、第2の1の(1)から(7)まで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１回を限度として所定単位数を加算しているか。
</t>
    </r>
    <phoneticPr fontId="1" type="Hiragana"/>
  </si>
  <si>
    <r>
      <t>　平成18年厚生労働省告示第551号「厚生労働大臣が定める施設基準」の四のハで定める基準に適合しているものとして市長に届け出た指定宿泊型自立訓練を行う指定自立訓練(生活訓練)事業所が、平成18年厚生労働省告示第556号「厚生労働大臣が定める者」の九で定める者に対して、特別な支援に対応した自立訓練(生活訓練)計画に基づき、地域生活のための相談援助や個別の支援を行った場合に、当該利用者に対し、3年以内</t>
    </r>
    <r>
      <rPr>
        <sz val="10"/>
        <color theme="0" tint="-0.499984740745262"/>
        <rFont val="ＭＳ Ｐゴシック"/>
        <family val="3"/>
        <charset val="128"/>
        <scheme val="minor"/>
      </rPr>
      <t>(医療観察法に基づく通院期間の延長が行われた場合にあっては、当該延長期間が終了するまで)</t>
    </r>
    <r>
      <rPr>
        <sz val="10"/>
        <rFont val="ＭＳ Ｐゴシック"/>
        <family val="3"/>
        <charset val="128"/>
        <scheme val="minor"/>
      </rPr>
      <t>の期間</t>
    </r>
    <r>
      <rPr>
        <sz val="10"/>
        <color theme="0" tint="-0.499984740745262"/>
        <rFont val="ＭＳ Ｐゴシック"/>
        <family val="3"/>
        <charset val="128"/>
        <scheme val="minor"/>
      </rPr>
      <t>(他の指定障害福祉サービスを行う事業所及び指定障害者支援施設等において地域生活移行個別支援特別加算を算定した期間を含む。)</t>
    </r>
    <r>
      <rPr>
        <sz val="10"/>
        <rFont val="ＭＳ Ｐゴシック"/>
        <family val="3"/>
        <charset val="128"/>
        <scheme val="minor"/>
      </rPr>
      <t xml:space="preserve">において、1日につき所定単位数を加算しているか。
</t>
    </r>
    <rPh sb="56" eb="58">
      <t>しちょう</t>
    </rPh>
    <phoneticPr fontId="1" type="Hiragana"/>
  </si>
  <si>
    <t xml:space="preserve">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 生活訓練）事業所に置くべき従業者のうち、社会福祉士、精神保健福祉士又は公認心理師等である従業者を1人以上配置するものとして都道府県知事に届け出た指定宿泊型自立訓練を行う指定自立訓練（生活訓練） 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
</t>
    <phoneticPr fontId="1" type="Hiragana"/>
  </si>
  <si>
    <r>
      <t>(1)　食事提供体制加算(Ⅰ)については、低所得者等</t>
    </r>
    <r>
      <rPr>
        <sz val="10"/>
        <color theme="0" tint="-0.499984740745262"/>
        <rFont val="ＭＳ Ｐゴシック"/>
        <family val="3"/>
        <charset val="128"/>
        <scheme val="minor"/>
      </rPr>
      <t>(6の短期滞在加算が算定される者及び指定宿泊型自立訓練の利用者に限る。)</t>
    </r>
    <r>
      <rPr>
        <sz val="10"/>
        <rFont val="ＭＳ Ｐゴシック"/>
        <family val="3"/>
        <charset val="128"/>
        <scheme val="minor"/>
      </rPr>
      <t xml:space="preserve">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市長に届け出た当該指定自立訓練(生活訓練)事業所等において、食事の提供を行った場合に、別に厚生労働大臣が定める日までの間、1日につき所定単位数を加算しているか。
</t>
    </r>
    <phoneticPr fontId="1" type="Hiragana"/>
  </si>
  <si>
    <r>
      <t>(2)　食事提供体制加算(Ⅱ)については、低所得者等であって自立訓練(生活訓練)計画等により食事の提供を行うこととなっている利用者</t>
    </r>
    <r>
      <rPr>
        <sz val="10"/>
        <color theme="0" tint="-0.499984740745262"/>
        <rFont val="ＭＳ Ｐゴシック"/>
        <family val="3"/>
        <charset val="128"/>
        <scheme val="minor"/>
      </rPr>
      <t>((1)に規定する利用者以外の者であって、指定障害者支援施設に入所するものを除く。)</t>
    </r>
    <r>
      <rPr>
        <sz val="10"/>
        <rFont val="ＭＳ Ｐゴシック"/>
        <family val="3"/>
        <charset val="128"/>
        <scheme val="minor"/>
      </rPr>
      <t xml:space="preserve">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市長に届け出た当該指定自立訓練(生活訓練)事業所等において、食事の提供を行った場合に、別に厚生労働大臣が定める日までの間、1日につき所定単位数を加算しているか。
</t>
    </r>
    <phoneticPr fontId="1" type="Hiragana"/>
  </si>
  <si>
    <r>
      <t>　平成18年厚生労働省告示第551号「厚生労働大臣が定める施設基準」の四の二に定める基準に適合しているものとして市長に届け出た精神科病院</t>
    </r>
    <r>
      <rPr>
        <sz val="10"/>
        <color theme="0" tint="-0.499984740745262"/>
        <rFont val="ＭＳ Ｐゴシック"/>
        <family val="3"/>
        <charset val="128"/>
        <scheme val="minor"/>
      </rPr>
      <t>(精神科病院以外の病院で精神病床が設けられているものを含む。以下において同じ。)</t>
    </r>
    <r>
      <rPr>
        <sz val="10"/>
        <rFont val="ＭＳ Ｐゴシック"/>
        <family val="3"/>
        <charset val="128"/>
        <scheme val="minor"/>
      </rPr>
      <t xml:space="preserve">の精神病床を転換して指定自立訓練(生活訓練)又は指定就労移行支援に併せて居住の場を提供する指定自立訓練(生活訓練)事業所又は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
</t>
    </r>
    <rPh sb="56" eb="58">
      <t>しちょう</t>
    </rPh>
    <phoneticPr fontId="1" type="Hiragana"/>
  </si>
  <si>
    <r>
      <t>(1)　平成24年厚生労働省告示第268号「厚生労働大臣が定める送迎」の四に定める送迎を実施しているものとして市長に届け出た指定自立訓練(生活訓練)事業所、共生型自立訓練（ 生活訓練）事業所又は指定障害者支援施設</t>
    </r>
    <r>
      <rPr>
        <sz val="10"/>
        <color theme="0" tint="-0.499984740745262"/>
        <rFont val="ＭＳ Ｐゴシック"/>
        <family val="3"/>
        <charset val="128"/>
        <scheme val="minor"/>
      </rPr>
      <t>(国、地方公共団体又はのぞみの園が設置する指定自立訓練(生活訓練)事業所、共生型自立訓練（ 生活訓練）事業所又は指定障害者支援施設(地方自治法第244条の2第3項の規定に基づく公の施設の管理の委託が行われている場合を除く。)を除く。)</t>
    </r>
    <r>
      <rPr>
        <sz val="10"/>
        <rFont val="ＭＳ Ｐゴシック"/>
        <family val="3"/>
        <charset val="128"/>
        <scheme val="minor"/>
      </rPr>
      <t>において、利用者</t>
    </r>
    <r>
      <rPr>
        <sz val="10"/>
        <color theme="0" tint="-0.499984740745262"/>
        <rFont val="ＭＳ Ｐゴシック"/>
        <family val="3"/>
        <charset val="128"/>
        <scheme val="minor"/>
      </rPr>
      <t>(指定宿泊型自立訓練の利用者及び施設入所者を除く。)</t>
    </r>
    <r>
      <rPr>
        <sz val="10"/>
        <rFont val="ＭＳ Ｐゴシック"/>
        <family val="3"/>
        <charset val="128"/>
        <scheme val="minor"/>
      </rPr>
      <t xml:space="preserve">に対して、その居宅等と指定自立訓練(生活訓練)事業所、共生型自立訓練（生活訓練）事業所又は指定障害者支援施設との間の送迎を行った場合に、片道につき所定単位数を加算しているか。
</t>
    </r>
    <rPh sb="36" eb="37">
      <t>よん</t>
    </rPh>
    <rPh sb="55" eb="57">
      <t>しちょう</t>
    </rPh>
    <phoneticPr fontId="1" type="Hiragana"/>
  </si>
  <si>
    <r>
      <t>　平成18年厚生労働省告示第551号「厚生労働大臣が定める施設基準」の四のトで定める基準に適合しているものとして市長に届け出た指定自立訓練(生活訓練)事業所等において、平成18年厚生労働省告示第556号「厚生労働大臣が定める者」の九で定める者に対して、特別な支援に対応した自立訓練(生活訓練)計画等に基づき、地域で生活するために必要な相談支援や個別の支援等を行った場合に、当該者に対し当該支援等を開始した日から起算して3年以内</t>
    </r>
    <r>
      <rPr>
        <sz val="10"/>
        <color theme="0" tint="-0.499984740745262"/>
        <rFont val="ＭＳ Ｐゴシック"/>
        <family val="3"/>
        <charset val="128"/>
        <scheme val="minor"/>
      </rPr>
      <t>(医療観察法に基づく通院期間の延長が行われた場合には、当該延長期間が終了するまで)</t>
    </r>
    <r>
      <rPr>
        <sz val="10"/>
        <rFont val="ＭＳ Ｐゴシック"/>
        <family val="3"/>
        <charset val="128"/>
        <scheme val="minor"/>
      </rPr>
      <t>の期間</t>
    </r>
    <r>
      <rPr>
        <sz val="10"/>
        <color theme="0" tint="-0.499984740745262"/>
        <rFont val="ＭＳ Ｐゴシック"/>
        <family val="3"/>
        <charset val="128"/>
        <scheme val="minor"/>
      </rPr>
      <t>(他の指定障害福祉サービスを行う事業所において社会生活支援特別加算を算定した期間を含む。)</t>
    </r>
    <r>
      <rPr>
        <sz val="10"/>
        <rFont val="ＭＳ Ｐゴシック"/>
        <family val="3"/>
        <charset val="128"/>
        <scheme val="minor"/>
      </rPr>
      <t xml:space="preserve">において、1日につき所定単位数を加算しているか。
</t>
    </r>
    <phoneticPr fontId="1" type="Hiragana"/>
  </si>
  <si>
    <r>
      <t>　指定自立訓練(生活訓練)事業所等における指定自立訓練(生活訓練)等を受けた後就労</t>
    </r>
    <r>
      <rPr>
        <sz val="10"/>
        <color theme="0" tint="-0.499984740745262"/>
        <rFont val="ＭＳ Ｐゴシック"/>
        <family val="3"/>
        <charset val="128"/>
        <scheme val="minor"/>
      </rPr>
      <t>(指定就労継続支援Ａ型事業所等への移行を除く。)</t>
    </r>
    <r>
      <rPr>
        <sz val="10"/>
        <rFont val="ＭＳ Ｐゴシック"/>
        <family val="3"/>
        <charset val="128"/>
        <scheme val="minor"/>
      </rPr>
      <t xml:space="preserve">し、就労を継続している期間が6月に達した者(就労定着者)が前年度において1人以上いるものとして市長に届け出た指定自立訓練(生活訓練)事業所等において、指定自立訓練(生活訓練)等を行った場合に、1日につき当該指定自立訓練(生活訓練)等のあった日の属する年度の利用定員に応じた所定単位数に就労定着者の数を乗じて得た単位数を加算しているか。
</t>
    </r>
    <phoneticPr fontId="1" type="Hiragana"/>
  </si>
  <si>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</si>
  <si>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ずる分場（基本的な設備が完成しているものを含み、指定障害福祉サービス基準施行の後に増築され、または改築される等建物の構造を変更したものを除く。）を指定生活介護事業所、指定自立支援（機能訓練）事業所、指定自立訓練（生活訓練）事業所、指定就労移行支援事業所、指定就労継続支援A型事業所又は指定就労継続支援B型事業所と一体的に管理運営を行う事業所として設置する場合については当分の間、(9)の規定は適用しない。
この場合において、当該従たる事業所に置かれる従業者（サービス管理責任者を除く）のうち１人以上は、専ら当該従たる事業所の職務に従事する者となっているか。</t>
    <rPh sb="2" eb="4">
      <t>とくてい</t>
    </rPh>
    <rPh sb="4" eb="6">
      <t>しんたい</t>
    </rPh>
    <rPh sb="6" eb="9">
      <t>しょうがいしゃ</t>
    </rPh>
    <rPh sb="9" eb="11">
      <t>じゅさん</t>
    </rPh>
    <rPh sb="11" eb="13">
      <t>しせつ</t>
    </rPh>
    <rPh sb="13" eb="14">
      <t>また</t>
    </rPh>
    <rPh sb="15" eb="17">
      <t>してい</t>
    </rPh>
    <rPh sb="17" eb="19">
      <t>ちてき</t>
    </rPh>
    <rPh sb="19" eb="22">
      <t>しょうがいしゃ</t>
    </rPh>
    <rPh sb="22" eb="24">
      <t>こうせい</t>
    </rPh>
    <rPh sb="24" eb="26">
      <t>しせつ</t>
    </rPh>
    <rPh sb="26" eb="27">
      <t>も</t>
    </rPh>
    <rPh sb="30" eb="32">
      <t>してい</t>
    </rPh>
    <rPh sb="32" eb="34">
      <t>とくてい</t>
    </rPh>
    <rPh sb="34" eb="36">
      <t>ちてき</t>
    </rPh>
    <rPh sb="36" eb="39">
      <t>しょうがいしゃ</t>
    </rPh>
    <rPh sb="39" eb="41">
      <t>じゅさん</t>
    </rPh>
    <rPh sb="41" eb="43">
      <t>しせつ</t>
    </rPh>
    <rPh sb="45" eb="47">
      <t>してい</t>
    </rPh>
    <rPh sb="47" eb="49">
      <t>じりつ</t>
    </rPh>
    <rPh sb="49" eb="51">
      <t>くんれん</t>
    </rPh>
    <rPh sb="52" eb="54">
      <t>せいかつ</t>
    </rPh>
    <rPh sb="54" eb="56">
      <t>くんれん</t>
    </rPh>
    <rPh sb="58" eb="60">
      <t>じぎょう</t>
    </rPh>
    <rPh sb="61" eb="62">
      <t>おこな</t>
    </rPh>
    <rPh sb="63" eb="65">
      <t>ばあい</t>
    </rPh>
    <rPh sb="70" eb="72">
      <t>へいせい</t>
    </rPh>
    <rPh sb="74" eb="75">
      <t>ねん</t>
    </rPh>
    <rPh sb="75" eb="77">
      <t>こうせい</t>
    </rPh>
    <rPh sb="77" eb="80">
      <t>ろうどうしょう</t>
    </rPh>
    <rPh sb="80" eb="81">
      <t>れい</t>
    </rPh>
    <rPh sb="81" eb="82">
      <t>だい</t>
    </rPh>
    <rPh sb="85" eb="86">
      <t>ごう</t>
    </rPh>
    <rPh sb="87" eb="89">
      <t>してい</t>
    </rPh>
    <rPh sb="89" eb="91">
      <t>しょうがい</t>
    </rPh>
    <rPh sb="91" eb="93">
      <t>ふくし</t>
    </rPh>
    <rPh sb="97" eb="99">
      <t>きじゅん</t>
    </rPh>
    <rPh sb="101" eb="103">
      <t>せこう</t>
    </rPh>
    <rPh sb="103" eb="104">
      <t>び</t>
    </rPh>
    <rPh sb="108" eb="109">
      <t>げん</t>
    </rPh>
    <rPh sb="110" eb="111">
      <t>ぞん</t>
    </rPh>
    <rPh sb="113" eb="114">
      <t>ぶん</t>
    </rPh>
    <rPh sb="114" eb="115">
      <t>ば</t>
    </rPh>
    <rPh sb="116" eb="119">
      <t>きほんてき</t>
    </rPh>
    <rPh sb="120" eb="122">
      <t>せつび</t>
    </rPh>
    <rPh sb="123" eb="125">
      <t>かんせい</t>
    </rPh>
    <rPh sb="132" eb="133">
      <t>ふく</t>
    </rPh>
    <rPh sb="135" eb="137">
      <t>してい</t>
    </rPh>
    <rPh sb="137" eb="139">
      <t>しょうがい</t>
    </rPh>
    <rPh sb="139" eb="141">
      <t>ふくし</t>
    </rPh>
    <rPh sb="145" eb="147">
      <t>きじゅん</t>
    </rPh>
    <rPh sb="147" eb="149">
      <t>せこう</t>
    </rPh>
    <rPh sb="150" eb="151">
      <t>ご</t>
    </rPh>
    <rPh sb="152" eb="154">
      <t>ぞうちく</t>
    </rPh>
    <rPh sb="160" eb="162">
      <t>かいちく</t>
    </rPh>
    <rPh sb="165" eb="166">
      <t>とう</t>
    </rPh>
    <rPh sb="166" eb="168">
      <t>たてもの</t>
    </rPh>
    <rPh sb="169" eb="171">
      <t>こうぞう</t>
    </rPh>
    <rPh sb="172" eb="174">
      <t>へんこう</t>
    </rPh>
    <rPh sb="179" eb="180">
      <t>のぞ</t>
    </rPh>
    <rPh sb="184" eb="186">
      <t>してい</t>
    </rPh>
    <rPh sb="186" eb="188">
      <t>せいかつ</t>
    </rPh>
    <rPh sb="188" eb="190">
      <t>かいご</t>
    </rPh>
    <rPh sb="190" eb="193">
      <t>じぎょうしょ</t>
    </rPh>
    <rPh sb="194" eb="196">
      <t>してい</t>
    </rPh>
    <rPh sb="196" eb="198">
      <t>じりつ</t>
    </rPh>
    <rPh sb="198" eb="200">
      <t>しえん</t>
    </rPh>
    <rPh sb="201" eb="203">
      <t>きのう</t>
    </rPh>
    <rPh sb="203" eb="205">
      <t>くんれん</t>
    </rPh>
    <rPh sb="206" eb="209">
      <t>じぎょうしょ</t>
    </rPh>
    <rPh sb="210" eb="212">
      <t>してい</t>
    </rPh>
    <rPh sb="212" eb="214">
      <t>じりつ</t>
    </rPh>
    <rPh sb="214" eb="216">
      <t>くんれん</t>
    </rPh>
    <rPh sb="217" eb="219">
      <t>せいかつ</t>
    </rPh>
    <rPh sb="219" eb="221">
      <t>くんれん</t>
    </rPh>
    <rPh sb="222" eb="225">
      <t>じぎょうしょ</t>
    </rPh>
    <rPh sb="226" eb="228">
      <t>してい</t>
    </rPh>
    <rPh sb="228" eb="230">
      <t>しゅうろう</t>
    </rPh>
    <rPh sb="230" eb="232">
      <t>いこう</t>
    </rPh>
    <rPh sb="232" eb="234">
      <t>しえん</t>
    </rPh>
    <rPh sb="234" eb="237">
      <t>じぎょうしょ</t>
    </rPh>
    <rPh sb="238" eb="240">
      <t>してい</t>
    </rPh>
    <rPh sb="240" eb="242">
      <t>しゅうろう</t>
    </rPh>
    <rPh sb="242" eb="244">
      <t>けいぞく</t>
    </rPh>
    <rPh sb="244" eb="246">
      <t>しえん</t>
    </rPh>
    <rPh sb="247" eb="248">
      <t>がた</t>
    </rPh>
    <rPh sb="248" eb="251">
      <t>じぎょうしょ</t>
    </rPh>
    <rPh sb="251" eb="252">
      <t>また</t>
    </rPh>
    <rPh sb="267" eb="270">
      <t>いったいてき</t>
    </rPh>
    <rPh sb="271" eb="273">
      <t>かんり</t>
    </rPh>
    <rPh sb="273" eb="275">
      <t>うんえい</t>
    </rPh>
    <rPh sb="276" eb="277">
      <t>おこな</t>
    </rPh>
    <rPh sb="278" eb="281">
      <t>じぎょうしょ</t>
    </rPh>
    <rPh sb="284" eb="286">
      <t>せっち</t>
    </rPh>
    <rPh sb="288" eb="290">
      <t>ばあい</t>
    </rPh>
    <rPh sb="295" eb="297">
      <t>とうぶん</t>
    </rPh>
    <rPh sb="298" eb="299">
      <t>あいだ</t>
    </rPh>
    <rPh sb="304" eb="306">
      <t>きてい</t>
    </rPh>
    <rPh sb="307" eb="309">
      <t>てきよう</t>
    </rPh>
    <rPh sb="316" eb="318">
      <t>ばあい</t>
    </rPh>
    <rPh sb="323" eb="325">
      <t>とうがい</t>
    </rPh>
    <rPh sb="325" eb="326">
      <t>じゅう</t>
    </rPh>
    <rPh sb="328" eb="331">
      <t>じぎょうしょ</t>
    </rPh>
    <rPh sb="332" eb="333">
      <t>お</t>
    </rPh>
    <rPh sb="336" eb="339">
      <t>じゅうぎょうしゃ</t>
    </rPh>
    <rPh sb="344" eb="346">
      <t>かんり</t>
    </rPh>
    <rPh sb="346" eb="348">
      <t>せきにん</t>
    </rPh>
    <rPh sb="348" eb="349">
      <t>しゃ</t>
    </rPh>
    <rPh sb="350" eb="351">
      <t>のぞ</t>
    </rPh>
    <rPh sb="357" eb="358">
      <t>にん</t>
    </rPh>
    <rPh sb="358" eb="360">
      <t>いじょう</t>
    </rPh>
    <rPh sb="362" eb="363">
      <t>もっぱ</t>
    </rPh>
    <rPh sb="364" eb="366">
      <t>とうがい</t>
    </rPh>
    <rPh sb="366" eb="367">
      <t>じゅう</t>
    </rPh>
    <rPh sb="369" eb="372">
      <t>じぎょうしょ</t>
    </rPh>
    <rPh sb="373" eb="375">
      <t>しょくむ</t>
    </rPh>
    <rPh sb="376" eb="378">
      <t>じゅうじ</t>
    </rPh>
    <rPh sb="380" eb="381">
      <t>もの</t>
    </rPh>
    <phoneticPr fontId="1" type="Hiragana"/>
  </si>
  <si>
    <t>23　緊急時等の対応</t>
    <phoneticPr fontId="1" type="Hiragana"/>
  </si>
  <si>
    <t>27　運営規程</t>
    <phoneticPr fontId="1" type="Hiragana"/>
  </si>
  <si>
    <t>28　勤務体制の確保等</t>
    <phoneticPr fontId="1" type="Hiragana"/>
  </si>
  <si>
    <t>29　定員の遵守</t>
    <phoneticPr fontId="1" type="Hiragana"/>
  </si>
  <si>
    <t>30　非常災害対策</t>
    <phoneticPr fontId="1" type="Hiragana"/>
  </si>
  <si>
    <t>31　衛生管理等</t>
    <phoneticPr fontId="1" type="Hiragana"/>
  </si>
  <si>
    <t>33　掲示</t>
    <phoneticPr fontId="1" type="Hiragana"/>
  </si>
  <si>
    <t>34　秘密保持等</t>
    <phoneticPr fontId="1" type="Hiragana"/>
  </si>
  <si>
    <t>35　情報の提供等</t>
    <phoneticPr fontId="1" type="Hiragana"/>
  </si>
  <si>
    <t>37　苦情解決</t>
    <phoneticPr fontId="1" type="Hiragana"/>
  </si>
  <si>
    <t>38　事故発生時の対応</t>
    <phoneticPr fontId="1" type="Hiragana"/>
  </si>
  <si>
    <t>39　会計の区分</t>
    <phoneticPr fontId="1" type="Hiragana"/>
  </si>
  <si>
    <t>40　身体拘束等の禁止</t>
    <phoneticPr fontId="1" type="Hiragana"/>
  </si>
  <si>
    <t>42　記録の整備</t>
    <phoneticPr fontId="1" type="Hiragana"/>
  </si>
  <si>
    <t>※該当事業者のみご確認ください</t>
    <rPh sb="1" eb="3">
      <t>がいとう</t>
    </rPh>
    <rPh sb="3" eb="6">
      <t>じぎょうしゃ</t>
    </rPh>
    <rPh sb="9" eb="11">
      <t>かくにん</t>
    </rPh>
    <phoneticPr fontId="1" type="Hiragana"/>
  </si>
  <si>
    <t>（経過措置）※</t>
    <rPh sb="1" eb="3">
      <t>けいか</t>
    </rPh>
    <rPh sb="3" eb="5">
      <t>そち</t>
    </rPh>
    <phoneticPr fontId="1" type="Hiragana"/>
  </si>
  <si>
    <t>(経過措置)※</t>
    <phoneticPr fontId="1" type="Hiragana"/>
  </si>
  <si>
    <t>(経過措置)※</t>
    <phoneticPr fontId="1" type="Hiragana"/>
  </si>
  <si>
    <t>3　設備の専用※</t>
    <phoneticPr fontId="1" type="Hiragana"/>
  </si>
  <si>
    <t>3　提供拒否の禁止※</t>
    <phoneticPr fontId="1" type="Hiragana"/>
  </si>
  <si>
    <t>4　連絡調整に対する協力※</t>
    <phoneticPr fontId="1" type="Hiragana"/>
  </si>
  <si>
    <t>5　サービス提供困難時の対応※</t>
    <phoneticPr fontId="1" type="Hiragana"/>
  </si>
  <si>
    <t>7　訓練等給付費の支給の申請に係る援助※</t>
    <phoneticPr fontId="1" type="Hiragana"/>
  </si>
  <si>
    <t>10　身分を証する書類の携行※</t>
    <phoneticPr fontId="1" type="Hiragana"/>
  </si>
  <si>
    <t>12　指定自立訓練(生活訓練)事業者が支給決定障害者等に求めることのできる金銭の支払の範囲等※</t>
    <phoneticPr fontId="1" type="Hiragana"/>
  </si>
  <si>
    <t>14　利用者負担額に係る管理※</t>
    <phoneticPr fontId="1" type="Hiragana"/>
  </si>
  <si>
    <t>16　指定自立訓練(生活訓練)の取扱方針※</t>
    <phoneticPr fontId="1" type="Hiragana"/>
  </si>
  <si>
    <t>19　相談及び援助※</t>
    <phoneticPr fontId="1" type="Hiragana"/>
  </si>
  <si>
    <t>20　訓練※</t>
    <phoneticPr fontId="1" type="Hiragana"/>
  </si>
  <si>
    <t>21　地域生活への移行のための支援※</t>
    <phoneticPr fontId="1" type="Hiragana"/>
  </si>
  <si>
    <t>22　食事※</t>
    <phoneticPr fontId="1" type="Hiragana"/>
  </si>
  <si>
    <t>24　健康管理※</t>
    <phoneticPr fontId="1" type="Hiragana"/>
  </si>
  <si>
    <t>25　支給決定障害者に関する市町村への通知※</t>
    <phoneticPr fontId="1" type="Hiragana"/>
  </si>
  <si>
    <t>26　管理者の責務※</t>
    <phoneticPr fontId="1" type="Hiragana"/>
  </si>
  <si>
    <t>32　協力医療機関※</t>
    <phoneticPr fontId="1" type="Hiragana"/>
  </si>
  <si>
    <t>36　利益供与等の禁止※</t>
    <phoneticPr fontId="1" type="Hiragana"/>
  </si>
  <si>
    <t>41　地域との連携等※</t>
    <phoneticPr fontId="1" type="Hiragana"/>
  </si>
  <si>
    <t>第8　変更の届出等※</t>
    <phoneticPr fontId="1" type="Hiragana"/>
  </si>
  <si>
    <t>(7)　その他
※減算が行われる場合</t>
    <rPh sb="6" eb="7">
      <t>た</t>
    </rPh>
    <rPh sb="9" eb="11">
      <t>げんさん</t>
    </rPh>
    <rPh sb="12" eb="13">
      <t>おこな</t>
    </rPh>
    <rPh sb="16" eb="18">
      <t>ばあい</t>
    </rPh>
    <phoneticPr fontId="1" type="Hiragana"/>
  </si>
  <si>
    <t>(7-2)　その他
※特別地域加算</t>
    <rPh sb="8" eb="9">
      <t>た</t>
    </rPh>
    <rPh sb="11" eb="13">
      <t>とくべつ</t>
    </rPh>
    <rPh sb="13" eb="15">
      <t>ちいき</t>
    </rPh>
    <rPh sb="15" eb="17">
      <t>かさん</t>
    </rPh>
    <phoneticPr fontId="1" type="Hiragana"/>
  </si>
  <si>
    <t>(7-3)　その他
※身体拘束廃止未実施減算</t>
    <rPh sb="8" eb="9">
      <t>た</t>
    </rPh>
    <rPh sb="11" eb="13">
      <t>しんたい</t>
    </rPh>
    <rPh sb="13" eb="15">
      <t>こうそく</t>
    </rPh>
    <rPh sb="15" eb="17">
      <t>はいし</t>
    </rPh>
    <rPh sb="17" eb="20">
      <t>みじっし</t>
    </rPh>
    <rPh sb="20" eb="22">
      <t>げんさん</t>
    </rPh>
    <phoneticPr fontId="1" type="Hiragana"/>
  </si>
  <si>
    <t xml:space="preserve">　指定障害福祉サービス基準第171条、第171条の４及び第223条第１項において準用する指定障害福祉サービス基準第35条の２第２項又は第３項に規定する基準を満たしていない場合は、１日につき5単位を所定単位数から減算する。ただし、令和５年３月31日までの間は、当該基準を満たしていない場合であっても、減算しない。
</t>
    <phoneticPr fontId="1" type="Hiragana"/>
  </si>
  <si>
    <t>(7-4)　その他
※サービス管理責任者配置等加算</t>
    <rPh sb="8" eb="9">
      <t>た</t>
    </rPh>
    <rPh sb="15" eb="20">
      <t>かんりせきにんしゃ</t>
    </rPh>
    <rPh sb="20" eb="22">
      <t>はいち</t>
    </rPh>
    <rPh sb="22" eb="23">
      <t>とう</t>
    </rPh>
    <rPh sb="23" eb="25">
      <t>かさん</t>
    </rPh>
    <phoneticPr fontId="1" type="Hiragana"/>
  </si>
  <si>
    <t>　共生型生活訓練サービス費については、次の① 及び② のいずれにも適合するものとして都道府県知事に届け出た共生型自立訓練（生活訓練）事業所について、1 日につき58 単位を加算しているか。
① サービス管理責任者を1 名以上配置していること。
② 地域に貢献する活動を行っていること。</t>
    <phoneticPr fontId="1" type="Hiragana"/>
  </si>
  <si>
    <t xml:space="preserve">(2)　医療連携体制加算(Ⅱ)については、医療機関等との連携により、看護職員を指定自立訓練(生活訓練)事業所所、共生型自立訓練（生活訓練） 事業所又は特定基準該当障害福祉サービス事業所に訪問させ、当該看護職員が利用者に対して１時間以上２時間未満の看護を行った場合に、当該看護を受けた利用者に対し、1回の訪問につき8名を限度として、1日につき所定単位数を加算しているか。
</t>
    <rPh sb="113" eb="117">
      <t>じかんいじょう</t>
    </rPh>
    <rPh sb="118" eb="120">
      <t>じかん</t>
    </rPh>
    <rPh sb="120" eb="122">
      <t>みまん</t>
    </rPh>
    <phoneticPr fontId="1" type="Hiragana"/>
  </si>
  <si>
    <r>
      <t>(1)　医療連携体制加算(Ⅰ)については、医療機関等との連携により、看護職員を指定自立訓練(生活訓練)事業所所、共生型自立訓練（ 生活訓練） 事業所又は特定基準該当障害福祉サービス事業所</t>
    </r>
    <r>
      <rPr>
        <sz val="10"/>
        <color theme="0" tint="-0.499984740745262"/>
        <rFont val="ＭＳ Ｐゴシック"/>
        <family val="3"/>
        <charset val="128"/>
        <scheme val="minor"/>
      </rPr>
      <t>（特定基準該当生活介護又は特定基準該当自立訓練（機能訓練） を提供する事業所又は看護職員配置加算を算定されている事業所を除く。(2)から(5)において同じ。)</t>
    </r>
    <r>
      <rPr>
        <sz val="10"/>
        <rFont val="ＭＳ Ｐゴシック"/>
        <family val="3"/>
        <charset val="128"/>
        <scheme val="minor"/>
      </rPr>
      <t xml:space="preserve">に訪問させ、当該看護職員が利用者に対して１時間未満の看護を行った場合に、当該看護を受けた利用者に対し、1回の訪問につき8名を限度として、1日につき所定単位数を加算しているか。
</t>
    </r>
    <rPh sb="168" eb="169">
      <t>おな</t>
    </rPh>
    <rPh sb="193" eb="195">
      <t>じかん</t>
    </rPh>
    <rPh sb="195" eb="197">
      <t>みまん</t>
    </rPh>
    <phoneticPr fontId="1" type="Hiragana"/>
  </si>
  <si>
    <t xml:space="preserve">(3)　医療連携体制加算(Ⅲ)については、医療機関等との連携により、看護職員を指定自立訓練(生活訓練)事業所所、共生型自立訓練（生活訓練） 事業所又は特定基準該当障害福祉サービス事業所に訪問させ、当該看護職員が利用者に対して２時間以上の看護を行った場合に、当該看護を受けた利用者に対し、1回の訪問につき8名を限度として、1日につき所定単位数を加算しているか。
</t>
    <rPh sb="115" eb="117">
      <t>いじょう</t>
    </rPh>
    <phoneticPr fontId="1" type="Hiragana"/>
  </si>
  <si>
    <t xml:space="preserve">(4)　医療連携体制加算(Ⅳ)については、医療機関等との連携により、看護職員を指定自立訓練(生活訓練)事業所所、共生型自立訓練（生活訓練） 事業所又は特定基準該当障害福祉サービス事業所に訪問させ、当該看護職員が別に厚生労働大臣が定める者に対して看護を行った場合に、当該看護を受けた利用者に対し、1回の訪問につき8名を限度として、1日につき所定単位数を加算しているか。ただし(1)から(3)までのいずれかを算定している利用者については算定しない。
</t>
    <rPh sb="105" eb="106">
      <t>べつ</t>
    </rPh>
    <rPh sb="107" eb="109">
      <t>こうせい</t>
    </rPh>
    <rPh sb="109" eb="111">
      <t>ろうどう</t>
    </rPh>
    <rPh sb="111" eb="113">
      <t>だいじん</t>
    </rPh>
    <rPh sb="114" eb="115">
      <t>さだ</t>
    </rPh>
    <rPh sb="117" eb="118">
      <t>もの</t>
    </rPh>
    <rPh sb="202" eb="204">
      <t>さんてい</t>
    </rPh>
    <rPh sb="208" eb="211">
      <t>りようしゃ</t>
    </rPh>
    <rPh sb="216" eb="218">
      <t>さんてい</t>
    </rPh>
    <phoneticPr fontId="1" type="Hiragana"/>
  </si>
  <si>
    <t>【平18厚告523別表第11の4の2の注4】</t>
    <phoneticPr fontId="1" type="Hiragana"/>
  </si>
  <si>
    <t xml:space="preserve">(5)　医療連携体制加算(Ⅴ)については、医療機関等との連携により、看護職員を指定自立訓練(生活訓練)事業所所、共生型自立訓練（生活訓練） 事業所又は特定基準該当障害福祉サービス事業所に訪問させ、当該看護職員が認定特定行為業務従事者に喀痰吸引等に係る指導を行った場合に、当該看護職員１人に対し、１日につき所定単位数を加算する。
</t>
    <rPh sb="98" eb="100">
      <t>とうがい</t>
    </rPh>
    <rPh sb="100" eb="102">
      <t>かんご</t>
    </rPh>
    <rPh sb="102" eb="104">
      <t>しょくいん</t>
    </rPh>
    <rPh sb="105" eb="107">
      <t>にんてい</t>
    </rPh>
    <rPh sb="107" eb="109">
      <t>とくてい</t>
    </rPh>
    <rPh sb="109" eb="111">
      <t>こうい</t>
    </rPh>
    <rPh sb="111" eb="113">
      <t>ぎょうむ</t>
    </rPh>
    <rPh sb="113" eb="116">
      <t>じゅうじしゃ</t>
    </rPh>
    <rPh sb="117" eb="119">
      <t>かくたん</t>
    </rPh>
    <rPh sb="119" eb="121">
      <t>きゅういん</t>
    </rPh>
    <rPh sb="121" eb="122">
      <t>とう</t>
    </rPh>
    <rPh sb="123" eb="124">
      <t>かか</t>
    </rPh>
    <rPh sb="125" eb="127">
      <t>しどう</t>
    </rPh>
    <rPh sb="128" eb="129">
      <t>おこな</t>
    </rPh>
    <rPh sb="131" eb="133">
      <t>ばあい</t>
    </rPh>
    <rPh sb="135" eb="137">
      <t>とうがい</t>
    </rPh>
    <rPh sb="137" eb="139">
      <t>かんご</t>
    </rPh>
    <rPh sb="139" eb="141">
      <t>しょくいん</t>
    </rPh>
    <rPh sb="142" eb="143">
      <t>にん</t>
    </rPh>
    <rPh sb="144" eb="145">
      <t>たい</t>
    </rPh>
    <rPh sb="148" eb="149">
      <t>にち</t>
    </rPh>
    <rPh sb="152" eb="154">
      <t>しょてい</t>
    </rPh>
    <rPh sb="154" eb="156">
      <t>たんい</t>
    </rPh>
    <rPh sb="156" eb="157">
      <t>すう</t>
    </rPh>
    <rPh sb="158" eb="160">
      <t>かさん</t>
    </rPh>
    <phoneticPr fontId="1" type="Hiragana"/>
  </si>
  <si>
    <t>【平18厚告523別表第11の4の2の注5】</t>
    <phoneticPr fontId="1" type="Hiragana"/>
  </si>
  <si>
    <t>【平18厚告523別表第11の4の2の注６】</t>
    <phoneticPr fontId="1" type="Hiragana"/>
  </si>
  <si>
    <t xml:space="preserve">(6)　医療連携体制加算(Ⅵ)については、喀痰吸引等が必要な者に大して、認定特定行為業務従事者が、喀痰吸引等を行った場合、１日につき所定単位数を加算する。ただし(1)から(4)までのいずれかを算定している利用者については算定しない。
</t>
    <rPh sb="21" eb="23">
      <t>かくたん</t>
    </rPh>
    <rPh sb="23" eb="25">
      <t>きゅういん</t>
    </rPh>
    <rPh sb="25" eb="26">
      <t>とう</t>
    </rPh>
    <rPh sb="27" eb="29">
      <t>ひつよう</t>
    </rPh>
    <rPh sb="30" eb="31">
      <t>もの</t>
    </rPh>
    <rPh sb="32" eb="33">
      <t>たい</t>
    </rPh>
    <rPh sb="49" eb="51">
      <t>かくたん</t>
    </rPh>
    <rPh sb="51" eb="53">
      <t>きゅういん</t>
    </rPh>
    <rPh sb="53" eb="54">
      <t>とう</t>
    </rPh>
    <rPh sb="55" eb="56">
      <t>おこな</t>
    </rPh>
    <rPh sb="58" eb="60">
      <t>ばあい</t>
    </rPh>
    <phoneticPr fontId="1" type="Hiragana"/>
  </si>
  <si>
    <r>
      <t>　平成18年厚生労働省告示第543号「厚生労働大臣が定める基準」の三十の基準に適合している福祉・介護職員の賃金の改善等を実施しているものとして市長に届け出た指定自立訓練(生活訓練)事業所等</t>
    </r>
    <r>
      <rPr>
        <sz val="10"/>
        <color theme="0" tint="-0.499984740745262"/>
        <rFont val="ＭＳ Ｐゴシック"/>
        <family val="3"/>
        <charset val="128"/>
        <scheme val="minor"/>
      </rPr>
      <t>(国、のぞみの園又は独立行政法人国立病院機構が行う場合を除く。15において同じ。)</t>
    </r>
    <r>
      <rPr>
        <sz val="10"/>
        <rFont val="ＭＳ Ｐゴシック"/>
        <family val="3"/>
        <charset val="128"/>
        <scheme val="minor"/>
      </rPr>
      <t xml:space="preserve">が、利用者に対し、指定自立訓練(生活訓練)等を行った場合に、当該基準に掲げる区分に従い、令和6 年3 月31 日までの間、次に掲げる単位数を所定単位数に加算しているか。
</t>
    </r>
    <phoneticPr fontId="1" type="Hiragana"/>
  </si>
  <si>
    <t xml:space="preserve">①　福祉・介護職員処遇改善加算(Ⅰ)　2から13の3までにより算定した単位数の1000分の67に相当する単位数(指定障害者支援施設にあっては、1000分の68に相当する単位数)
</t>
    <phoneticPr fontId="1" type="Hiragana"/>
  </si>
  <si>
    <t xml:space="preserve">②　福祉・介護職員処遇改善加算(Ⅱ)　2から13の3までにより算定した単位数の1000分の49に相当する単位数(指定障害者支援施設にあっては、1000分の50に相当する単位数)
</t>
    <phoneticPr fontId="1" type="Hiragana"/>
  </si>
  <si>
    <t xml:space="preserve">③　福祉・介護職員処遇改善加算(Ⅲ)　2から13の3までにより算定した単位数の1000分の27に相当する単位数(指定障害者支援施設にあっては、1000分の28に相当する単位数)
</t>
    <phoneticPr fontId="1" type="Hiragana"/>
  </si>
  <si>
    <t>15　福祉・介護職員等特定処遇改善加算</t>
    <phoneticPr fontId="1" type="Hiragana"/>
  </si>
  <si>
    <t>【平18厚告543・第31号】</t>
    <phoneticPr fontId="1" type="Hiragana"/>
  </si>
  <si>
    <t xml:space="preserve">イ　福祉・介護職員等特定処遇改善加算(Ⅰ)
　2から13-3までにより算定した単位数の単位数の1000分の40に相当する単位数(指定障害者支援施設にあっては、1000分の26に相当する単位数)
</t>
    <phoneticPr fontId="1" type="Hiragana"/>
  </si>
  <si>
    <t xml:space="preserve">ロ　福祉・介護職員等特定処遇改善加算(Ⅱ)
　2から13-3までにより算定した単位数の単位数の1000分の36に相当する単位数(指定障害者支援施設にあっては、1000分の26に相当する単位数)
</t>
    <phoneticPr fontId="1" type="Hiragana"/>
  </si>
  <si>
    <t xml:space="preserve">　別に厚生労働大臣が定める基準に適合している福祉・介護職員を中心とした従業者の賃金の改善等を実施しているものとして市町村長に届け出た指定自立訓練（生活訓練）事業所等が、利用者に対し、指定自立訓練（生活訓練）等を行った場合に、当該基準に掲げる区分に従い、次に掲げる単位数を所定単位数に加算しているか。
</t>
    <rPh sb="68" eb="70">
      <t>じりつ</t>
    </rPh>
    <rPh sb="70" eb="72">
      <t>くんれん</t>
    </rPh>
    <rPh sb="73" eb="75">
      <t>せいかつ</t>
    </rPh>
    <rPh sb="75" eb="77">
      <t>くんれん</t>
    </rPh>
    <phoneticPr fontId="1" type="Hiragana"/>
  </si>
  <si>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4"/>
  </si>
  <si>
    <t>【平18厚令171第171条準用（第68条第4項）】
※セクハラパワハラの防止
【新】</t>
    <rPh sb="37" eb="39">
      <t>ボウシ</t>
    </rPh>
    <rPh sb="41" eb="42">
      <t>シン</t>
    </rPh>
    <phoneticPr fontId="4"/>
  </si>
  <si>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4"/>
  </si>
  <si>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4"/>
  </si>
  <si>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4"/>
  </si>
  <si>
    <t>28-2　業務継続計画の策定等</t>
    <rPh sb="5" eb="7">
      <t>ギョウム</t>
    </rPh>
    <rPh sb="7" eb="9">
      <t>ケイゾク</t>
    </rPh>
    <rPh sb="9" eb="11">
      <t>ケイカク</t>
    </rPh>
    <rPh sb="12" eb="14">
      <t>サクテイ</t>
    </rPh>
    <rPh sb="14" eb="15">
      <t>トウ</t>
    </rPh>
    <phoneticPr fontId="4"/>
  </si>
  <si>
    <r>
      <t xml:space="preserve">【平18厚令171第171条準用（第68条の２）】
【新】
</t>
    </r>
    <r>
      <rPr>
        <b/>
        <sz val="10"/>
        <rFont val="ＭＳ Ｐゴシック"/>
        <family val="3"/>
        <charset val="128"/>
        <scheme val="minor"/>
      </rPr>
      <t>※R6年3/31までは努力義務</t>
    </r>
    <rPh sb="27" eb="28">
      <t>シン</t>
    </rPh>
    <rPh sb="33" eb="34">
      <t>ネン</t>
    </rPh>
    <rPh sb="41" eb="43">
      <t>ドリョク</t>
    </rPh>
    <rPh sb="43" eb="45">
      <t>ギム</t>
    </rPh>
    <phoneticPr fontId="4"/>
  </si>
  <si>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</si>
  <si>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 xml:space="preserve">平24条例47第105条第2項準用（平24条例49第8条）
【平18厚令171第171条準用（第70条第2項）】
</t>
    <phoneticPr fontId="1" type="Hiragana"/>
  </si>
  <si>
    <t xml:space="preserve">【新】
【平18厚令171第171条準用（第70条第3項）】
</t>
    <rPh sb="1" eb="2">
      <t>シン</t>
    </rPh>
    <phoneticPr fontId="1"/>
  </si>
  <si>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4"/>
  </si>
  <si>
    <t>(1)　事業所における感染症の予防及びまん延の防止のための対策を検討する委員会を定期的に開催するとともに、その結果について、従業者に周知徹底を図っているか。</t>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40" eb="43">
      <t>テイキテキ</t>
    </rPh>
    <rPh sb="44" eb="46">
      <t>カイサイ</t>
    </rPh>
    <rPh sb="55" eb="57">
      <t>ケッカ</t>
    </rPh>
    <rPh sb="62" eb="65">
      <t>ジュウギョウシャ</t>
    </rPh>
    <rPh sb="66" eb="68">
      <t>シュウチ</t>
    </rPh>
    <rPh sb="68" eb="70">
      <t>テッテイ</t>
    </rPh>
    <rPh sb="71" eb="72">
      <t>ハカ</t>
    </rPh>
    <phoneticPr fontId="4"/>
  </si>
  <si>
    <t xml:space="preserve">(2)　事業所における感染症の予防及びまん延の防止のための指針を整備しているか。
</t>
    <rPh sb="4" eb="7">
      <t>ジギョウショ</t>
    </rPh>
    <rPh sb="11" eb="14">
      <t>カンセンショウ</t>
    </rPh>
    <rPh sb="15" eb="17">
      <t>ヨボウ</t>
    </rPh>
    <rPh sb="17" eb="18">
      <t>オヨ</t>
    </rPh>
    <rPh sb="21" eb="22">
      <t>エン</t>
    </rPh>
    <rPh sb="23" eb="25">
      <t>ボウシ</t>
    </rPh>
    <rPh sb="29" eb="31">
      <t>シシン</t>
    </rPh>
    <rPh sb="32" eb="34">
      <t>セイビ</t>
    </rPh>
    <phoneticPr fontId="4"/>
  </si>
  <si>
    <t xml:space="preserve">(3)　事業所において、従業者に対し、感染症の予防及びまん延の防止のための研修及び訓練を定期的に実施すること。
</t>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4"/>
  </si>
  <si>
    <t>31-2　感染症の予防及びまん延防止の対策について</t>
    <rPh sb="5" eb="8">
      <t>カンセンショウ</t>
    </rPh>
    <rPh sb="9" eb="11">
      <t>ヨボウ</t>
    </rPh>
    <rPh sb="11" eb="12">
      <t>オヨ</t>
    </rPh>
    <rPh sb="15" eb="16">
      <t>エン</t>
    </rPh>
    <rPh sb="16" eb="18">
      <t>ボウシ</t>
    </rPh>
    <rPh sb="19" eb="21">
      <t>タイサク</t>
    </rPh>
    <phoneticPr fontId="4"/>
  </si>
  <si>
    <t xml:space="preserve">平24条例47第105条第2項準用（平24条例49第47条第2項）
【平18厚令171第171条準用（第90条第2項）】
</t>
    <phoneticPr fontId="1" type="Hiragana"/>
  </si>
  <si>
    <t xml:space="preserve">【平18厚令171第171条準用（第90条第3項）】
【新】
※R6年3/31までは努力義務
</t>
    <rPh sb="28" eb="29">
      <t>シン</t>
    </rPh>
    <rPh sb="34" eb="35">
      <t>ネン</t>
    </rPh>
    <rPh sb="42" eb="44">
      <t>ドリョク</t>
    </rPh>
    <rPh sb="44" eb="46">
      <t>ギム</t>
    </rPh>
    <phoneticPr fontId="4"/>
  </si>
  <si>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4"/>
  </si>
  <si>
    <t>【新】</t>
    <rPh sb="1" eb="2">
      <t>シン</t>
    </rPh>
    <phoneticPr fontId="4"/>
  </si>
  <si>
    <t>　指定自立訓練(生活訓練)事業者は、利用者の病状の急変等に備えるため、あらかじめ、協力医療機関を定めてあるか。</t>
    <phoneticPr fontId="1" type="Hiragana"/>
  </si>
  <si>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4"/>
  </si>
  <si>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4"/>
  </si>
  <si>
    <t>(3)　(1)(2)を適切に実施するための担当者を置いているか。</t>
    <rPh sb="11" eb="13">
      <t>テキセツ</t>
    </rPh>
    <rPh sb="14" eb="16">
      <t>ジッシ</t>
    </rPh>
    <rPh sb="21" eb="24">
      <t>タントウシャ</t>
    </rPh>
    <rPh sb="25" eb="26">
      <t>オ</t>
    </rPh>
    <phoneticPr fontId="4"/>
  </si>
  <si>
    <t>38-2　虐待防止</t>
    <rPh sb="5" eb="9">
      <t>ギャクタイボウシ</t>
    </rPh>
    <phoneticPr fontId="4"/>
  </si>
  <si>
    <t>【平18厚令171第171条準用（第40条の２）】
【新】</t>
    <rPh sb="28" eb="29">
      <t>シン</t>
    </rPh>
    <phoneticPr fontId="4"/>
  </si>
  <si>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4"/>
  </si>
  <si>
    <t>(1)身体拘束等の適正化のための対策を検討する委員会を定期的に開催するとともに、その結果について、従業者に周知徹底を図っているか。</t>
    <rPh sb="3" eb="5">
      <t>シンタイ</t>
    </rPh>
    <rPh sb="5" eb="7">
      <t>コウソク</t>
    </rPh>
    <rPh sb="7" eb="8">
      <t>トウ</t>
    </rPh>
    <rPh sb="9" eb="12">
      <t>テキセイカ</t>
    </rPh>
    <rPh sb="16" eb="18">
      <t>タイサク</t>
    </rPh>
    <rPh sb="19" eb="21">
      <t>ケントウ</t>
    </rPh>
    <rPh sb="23" eb="26">
      <t>イインカイ</t>
    </rPh>
    <rPh sb="27" eb="30">
      <t>テイキテキ</t>
    </rPh>
    <rPh sb="31" eb="33">
      <t>カイサイ</t>
    </rPh>
    <rPh sb="42" eb="44">
      <t>ケッカ</t>
    </rPh>
    <rPh sb="49" eb="52">
      <t>ジュウギョウシャ</t>
    </rPh>
    <rPh sb="53" eb="55">
      <t>シュウチ</t>
    </rPh>
    <rPh sb="55" eb="57">
      <t>テッテイ</t>
    </rPh>
    <rPh sb="58" eb="59">
      <t>ハカ</t>
    </rPh>
    <phoneticPr fontId="4"/>
  </si>
  <si>
    <t>(2)身体拘束等の適正化のための指針を整備しているか。</t>
    <rPh sb="3" eb="5">
      <t>シンタイ</t>
    </rPh>
    <rPh sb="5" eb="8">
      <t>コウソクトウ</t>
    </rPh>
    <rPh sb="9" eb="12">
      <t>テキセイカ</t>
    </rPh>
    <rPh sb="16" eb="18">
      <t>シシン</t>
    </rPh>
    <rPh sb="19" eb="21">
      <t>セイビ</t>
    </rPh>
    <phoneticPr fontId="4"/>
  </si>
  <si>
    <t>(3)従業者に対し、身体拘束等の適正化のための研修を定期的に実施しているか。</t>
    <rPh sb="3" eb="6">
      <t>ジュウギョウシャ</t>
    </rPh>
    <rPh sb="7" eb="8">
      <t>タイ</t>
    </rPh>
    <rPh sb="10" eb="15">
      <t>シンタイコウソクトウ</t>
    </rPh>
    <rPh sb="16" eb="19">
      <t>テキセイカ</t>
    </rPh>
    <rPh sb="23" eb="25">
      <t>ケンシュウ</t>
    </rPh>
    <rPh sb="26" eb="29">
      <t>テイキテキ</t>
    </rPh>
    <rPh sb="30" eb="32">
      <t>ジッシ</t>
    </rPh>
    <phoneticPr fontId="4"/>
  </si>
  <si>
    <t xml:space="preserve">(3)　指定自立訓練(生活訓練)事業者は、利用者に対する虐待の防止及び差別の禁止その他の人権の擁護のため、責任者を設置する等必要な体制の整備を行うとともに、その従業者及び管理者に対し、研修を実施する等の措置を講じているか。
</t>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</si>
</sst>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ont>
    <font>
      <sz val="6"/>
      <name val="ＭＳ Ｐゴシック"/>
      <family val="3"/>
      <charset val="128"/>
    </font>
    <font>
      <sz val="14"/>
      <name val="ＭＳ Ｐゴシック"/>
      <family val="3"/>
      <charset val="128"/>
    </font>
    <font>
      <sz val="11"/>
      <name val="ＭＳ Ｐゴシック"/>
      <family val="3"/>
      <charset val="128"/>
    </font>
    <font>
      <sz val="6"/>
      <name val="ＭＳ Ｐゴシック"/>
      <family val="2"/>
      <charset val="128"/>
      <scheme val="minor"/>
    </font>
    <font>
      <sz val="9"/>
      <name val="ＭＳ Ｐゴシック"/>
      <family val="3"/>
      <charset val="128"/>
    </font>
    <font>
      <sz val="8"/>
      <name val="ＭＳ Ｐ明朝"/>
      <family val="1"/>
      <charset val="128"/>
    </font>
    <font>
      <sz val="12"/>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color theme="0" tint="-0.499984740745262"/>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10"/>
      <name val="ＭＳ Ｐゴシック"/>
      <family val="2"/>
      <charset val="128"/>
      <scheme val="minor"/>
    </font>
    <font>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auto="1"/>
      </right>
      <top/>
      <bottom style="thin">
        <color rgb="FF000000"/>
      </bottom>
      <diagonal/>
    </border>
    <border>
      <left style="thin">
        <color rgb="FF000000"/>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rgb="FF000000"/>
      </right>
      <top/>
      <bottom/>
      <diagonal/>
    </border>
    <border>
      <left/>
      <right/>
      <top/>
      <bottom style="thin">
        <color auto="1"/>
      </bottom>
      <diagonal/>
    </border>
    <border>
      <left style="thin">
        <color auto="1"/>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s>
  <cellStyleXfs count="1">
    <xf numFmtId="0" fontId="0" fillId="0" borderId="0">
      <alignment vertical="center"/>
    </xf>
  </cellStyleXfs>
  <cellXfs count="160">
    <xf numFmtId="0" fontId="0" fillId="0" borderId="0" xfId="0">
      <alignment vertical="center"/>
    </xf>
    <xf numFmtId="0" fontId="3" fillId="0" borderId="0" xfId="0" applyFont="1" applyAlignment="1">
      <alignment vertical="top" wrapText="1"/>
    </xf>
    <xf numFmtId="0" fontId="5" fillId="0" borderId="0" xfId="0" applyFont="1" applyAlignment="1">
      <alignment horizontal="right" wrapText="1"/>
    </xf>
    <xf numFmtId="0" fontId="2" fillId="0" borderId="0" xfId="0" applyFont="1" applyAlignment="1">
      <alignment horizontal="center" vertical="top" wrapText="1"/>
    </xf>
    <xf numFmtId="0" fontId="3" fillId="0" borderId="0" xfId="0" applyFont="1">
      <alignment vertical="center"/>
    </xf>
    <xf numFmtId="0" fontId="7" fillId="0" borderId="0" xfId="0" applyFont="1" applyAlignment="1">
      <alignment horizontal="justify"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10" fillId="0" borderId="0" xfId="0" applyFont="1" applyFill="1">
      <alignment vertical="center"/>
    </xf>
    <xf numFmtId="0" fontId="8" fillId="0" borderId="2"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11" fillId="0" borderId="13" xfId="0"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 xfId="0" applyFont="1" applyFill="1" applyBorder="1" applyAlignment="1">
      <alignment horizontal="left" vertical="top" wrapText="1"/>
    </xf>
    <xf numFmtId="0" fontId="11" fillId="0" borderId="9" xfId="0" applyFont="1" applyFill="1" applyBorder="1" applyAlignment="1">
      <alignment horizontal="center" vertical="top" wrapText="1"/>
    </xf>
    <xf numFmtId="0" fontId="8" fillId="0" borderId="15" xfId="0" applyFont="1" applyFill="1" applyBorder="1" applyAlignment="1">
      <alignment horizontal="left" vertical="top" wrapText="1"/>
    </xf>
    <xf numFmtId="0" fontId="11" fillId="0" borderId="17" xfId="0" applyFont="1" applyFill="1" applyBorder="1" applyAlignment="1">
      <alignment horizontal="center" vertical="top" wrapText="1"/>
    </xf>
    <xf numFmtId="0" fontId="11" fillId="0" borderId="15" xfId="0" applyFont="1" applyFill="1" applyBorder="1" applyAlignment="1">
      <alignment horizontal="center" vertical="top" wrapText="1"/>
    </xf>
    <xf numFmtId="0" fontId="8" fillId="0" borderId="8" xfId="0" applyFont="1" applyFill="1" applyBorder="1" applyAlignment="1">
      <alignment horizontal="left" vertical="top" wrapText="1" indent="1"/>
    </xf>
    <xf numFmtId="0" fontId="8" fillId="0" borderId="8" xfId="0" applyFont="1" applyFill="1" applyBorder="1" applyAlignment="1">
      <alignment horizontal="left" vertical="top" wrapText="1"/>
    </xf>
    <xf numFmtId="0" fontId="11" fillId="0" borderId="14"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18" xfId="0" applyFont="1" applyFill="1" applyBorder="1" applyAlignment="1">
      <alignment horizontal="center" vertical="top" wrapText="1"/>
    </xf>
    <xf numFmtId="0" fontId="8" fillId="0" borderId="3" xfId="0" applyFont="1" applyFill="1" applyBorder="1" applyAlignment="1">
      <alignment horizontal="left" vertical="top" wrapText="1"/>
    </xf>
    <xf numFmtId="0" fontId="11" fillId="0" borderId="2"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11" fillId="0" borderId="4" xfId="0" applyFont="1" applyFill="1" applyBorder="1" applyAlignment="1">
      <alignment horizontal="center" vertical="top" wrapText="1"/>
    </xf>
    <xf numFmtId="0" fontId="11" fillId="0" borderId="19" xfId="0" applyFont="1" applyFill="1" applyBorder="1" applyAlignment="1">
      <alignment horizontal="center" vertical="top" wrapText="1"/>
    </xf>
    <xf numFmtId="0" fontId="11" fillId="0" borderId="21" xfId="0" applyFont="1" applyFill="1" applyBorder="1" applyAlignment="1">
      <alignment horizontal="center" vertical="top" wrapText="1"/>
    </xf>
    <xf numFmtId="0" fontId="11" fillId="0" borderId="22" xfId="0" applyFont="1" applyFill="1" applyBorder="1" applyAlignment="1">
      <alignment horizontal="center" vertical="top" wrapText="1"/>
    </xf>
    <xf numFmtId="0" fontId="11" fillId="0" borderId="23" xfId="0" applyFont="1" applyFill="1" applyBorder="1" applyAlignment="1">
      <alignment horizontal="center" vertical="top" wrapText="1"/>
    </xf>
    <xf numFmtId="0" fontId="11" fillId="0" borderId="20"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31" xfId="0" applyFont="1" applyFill="1" applyBorder="1" applyAlignment="1">
      <alignment horizontal="center" vertical="top" wrapText="1"/>
    </xf>
    <xf numFmtId="0" fontId="11" fillId="0" borderId="32" xfId="0" applyFont="1" applyFill="1" applyBorder="1" applyAlignment="1">
      <alignment horizontal="center" vertical="top" wrapText="1"/>
    </xf>
    <xf numFmtId="0" fontId="8" fillId="0" borderId="24" xfId="0" applyFont="1" applyFill="1" applyBorder="1" applyAlignment="1">
      <alignment horizontal="left" vertical="top" wrapText="1" indent="1"/>
    </xf>
    <xf numFmtId="0" fontId="8" fillId="0" borderId="24" xfId="0" applyFont="1" applyFill="1" applyBorder="1" applyAlignment="1">
      <alignment horizontal="left" vertical="top" wrapText="1" indent="2"/>
    </xf>
    <xf numFmtId="0" fontId="8" fillId="0" borderId="25" xfId="0" applyFont="1" applyFill="1" applyBorder="1" applyAlignment="1">
      <alignment horizontal="left" vertical="top" wrapText="1" indent="1"/>
    </xf>
    <xf numFmtId="0" fontId="8" fillId="0" borderId="8" xfId="0" applyFont="1" applyFill="1" applyBorder="1" applyAlignment="1">
      <alignment horizontal="left" vertical="top" wrapText="1" indent="2"/>
    </xf>
    <xf numFmtId="0" fontId="8" fillId="0" borderId="8" xfId="0" applyFont="1" applyFill="1" applyBorder="1" applyAlignment="1">
      <alignment horizontal="left" vertical="top" wrapText="1" indent="3"/>
    </xf>
    <xf numFmtId="0" fontId="8" fillId="0" borderId="7" xfId="0" applyFont="1" applyFill="1" applyBorder="1" applyAlignment="1">
      <alignment horizontal="left" vertical="top" wrapText="1" indent="1"/>
    </xf>
    <xf numFmtId="0" fontId="11" fillId="0" borderId="27" xfId="0" applyFont="1" applyFill="1" applyBorder="1" applyAlignment="1">
      <alignment horizontal="center" vertical="top" wrapText="1"/>
    </xf>
    <xf numFmtId="0" fontId="11" fillId="0" borderId="26" xfId="0" applyFont="1" applyFill="1" applyBorder="1" applyAlignment="1">
      <alignment horizontal="center" vertical="top" wrapText="1"/>
    </xf>
    <xf numFmtId="0" fontId="11" fillId="0" borderId="3" xfId="0" applyFont="1" applyFill="1" applyBorder="1" applyAlignment="1">
      <alignment horizontal="center" vertical="top" wrapText="1"/>
    </xf>
    <xf numFmtId="0" fontId="8" fillId="0" borderId="2"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1" xfId="0" applyFont="1" applyFill="1" applyBorder="1" applyAlignment="1">
      <alignment vertical="top" wrapText="1"/>
    </xf>
    <xf numFmtId="0" fontId="8" fillId="0" borderId="3" xfId="0" applyFont="1" applyFill="1" applyBorder="1" applyAlignment="1">
      <alignment horizontal="left" vertical="top" wrapText="1" indent="2"/>
    </xf>
    <xf numFmtId="0" fontId="8" fillId="0" borderId="4" xfId="0" applyFont="1" applyFill="1" applyBorder="1" applyAlignment="1">
      <alignment horizontal="left" vertical="top" wrapText="1" indent="1"/>
    </xf>
    <xf numFmtId="0" fontId="11" fillId="0" borderId="30" xfId="0" applyFont="1" applyFill="1" applyBorder="1" applyAlignment="1">
      <alignment horizontal="center" vertical="top" wrapText="1"/>
    </xf>
    <xf numFmtId="0" fontId="8" fillId="0" borderId="28" xfId="0" applyFont="1" applyFill="1" applyBorder="1" applyAlignment="1">
      <alignment horizontal="left" vertical="top" wrapText="1"/>
    </xf>
    <xf numFmtId="0" fontId="8" fillId="0" borderId="33" xfId="0" applyFont="1" applyFill="1" applyBorder="1" applyAlignment="1">
      <alignment horizontal="left" vertical="top" wrapText="1"/>
    </xf>
    <xf numFmtId="0" fontId="11" fillId="0" borderId="34" xfId="0" applyFont="1" applyFill="1" applyBorder="1" applyAlignment="1">
      <alignment horizontal="center" vertical="top" wrapText="1"/>
    </xf>
    <xf numFmtId="0" fontId="11" fillId="0" borderId="35" xfId="0" applyFont="1" applyFill="1" applyBorder="1" applyAlignment="1">
      <alignment horizontal="center" vertical="top" wrapText="1"/>
    </xf>
    <xf numFmtId="0" fontId="8" fillId="0" borderId="9" xfId="0" applyFont="1" applyFill="1" applyBorder="1" applyAlignment="1">
      <alignment horizontal="left" vertical="top" wrapText="1"/>
    </xf>
    <xf numFmtId="0" fontId="10" fillId="0" borderId="4" xfId="0" applyFont="1" applyFill="1" applyBorder="1">
      <alignment vertical="center"/>
    </xf>
    <xf numFmtId="0" fontId="12" fillId="0" borderId="7"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5" xfId="0" applyFont="1" applyFill="1" applyBorder="1" applyAlignment="1">
      <alignment horizontal="left" vertical="top" wrapText="1"/>
    </xf>
    <xf numFmtId="0" fontId="11" fillId="3" borderId="13" xfId="0" applyFont="1" applyFill="1" applyBorder="1" applyAlignment="1">
      <alignment horizontal="center" vertical="top" wrapText="1"/>
    </xf>
    <xf numFmtId="0" fontId="11" fillId="3" borderId="21" xfId="0" applyFont="1" applyFill="1" applyBorder="1" applyAlignment="1">
      <alignment horizontal="center" vertical="top" wrapText="1"/>
    </xf>
    <xf numFmtId="0" fontId="11" fillId="3" borderId="22" xfId="0" applyFont="1" applyFill="1" applyBorder="1" applyAlignment="1">
      <alignment horizontal="center" vertical="top" wrapText="1"/>
    </xf>
    <xf numFmtId="0" fontId="8" fillId="3" borderId="4" xfId="0" applyFont="1" applyFill="1" applyBorder="1" applyAlignment="1">
      <alignment horizontal="left" vertical="top" wrapText="1"/>
    </xf>
    <xf numFmtId="0" fontId="8" fillId="3" borderId="7" xfId="0" applyFont="1" applyFill="1" applyBorder="1" applyAlignment="1">
      <alignment horizontal="left" vertical="top" wrapText="1"/>
    </xf>
    <xf numFmtId="0" fontId="11" fillId="3" borderId="1" xfId="0" applyFont="1" applyFill="1" applyBorder="1" applyAlignment="1">
      <alignment horizontal="center" vertical="top" wrapText="1"/>
    </xf>
    <xf numFmtId="0" fontId="8" fillId="3" borderId="6" xfId="0" applyFont="1" applyFill="1" applyBorder="1" applyAlignment="1">
      <alignment horizontal="left" vertical="top" wrapText="1"/>
    </xf>
    <xf numFmtId="0" fontId="11" fillId="3" borderId="9" xfId="0" applyFont="1" applyFill="1" applyBorder="1" applyAlignment="1">
      <alignment horizontal="center" vertical="top" wrapText="1"/>
    </xf>
    <xf numFmtId="0" fontId="11" fillId="3" borderId="20" xfId="0" applyFont="1" applyFill="1" applyBorder="1" applyAlignment="1">
      <alignment horizontal="center" vertical="top" wrapText="1"/>
    </xf>
    <xf numFmtId="0" fontId="8" fillId="3" borderId="2" xfId="0" applyFont="1" applyFill="1" applyBorder="1" applyAlignment="1">
      <alignment horizontal="left" vertical="top" wrapText="1"/>
    </xf>
    <xf numFmtId="0" fontId="11" fillId="3" borderId="14"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1" fillId="3" borderId="27" xfId="0" applyFont="1" applyFill="1" applyBorder="1" applyAlignment="1">
      <alignment horizontal="center" vertical="top" wrapText="1"/>
    </xf>
    <xf numFmtId="0" fontId="11" fillId="3" borderId="26"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3" borderId="23" xfId="0" applyFont="1" applyFill="1" applyBorder="1" applyAlignment="1">
      <alignment horizontal="center" vertical="top" wrapText="1"/>
    </xf>
    <xf numFmtId="0" fontId="8" fillId="3" borderId="8" xfId="0" applyFont="1" applyFill="1" applyBorder="1" applyAlignment="1">
      <alignment horizontal="left" vertical="top" wrapText="1" indent="1"/>
    </xf>
    <xf numFmtId="0" fontId="8" fillId="3" borderId="8" xfId="0" applyFont="1" applyFill="1" applyBorder="1" applyAlignment="1">
      <alignment horizontal="left" vertical="top" wrapText="1"/>
    </xf>
    <xf numFmtId="0" fontId="8" fillId="3" borderId="7" xfId="0" applyFont="1" applyFill="1" applyBorder="1" applyAlignment="1">
      <alignment horizontal="left" vertical="top" wrapText="1" indent="1"/>
    </xf>
    <xf numFmtId="0" fontId="8" fillId="4" borderId="2"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8" xfId="0" applyFont="1" applyFill="1" applyBorder="1" applyAlignment="1">
      <alignment horizontal="left" vertical="top" wrapText="1"/>
    </xf>
    <xf numFmtId="0" fontId="11" fillId="4" borderId="18" xfId="0" applyFont="1" applyFill="1" applyBorder="1" applyAlignment="1">
      <alignment horizontal="center" vertical="top" wrapText="1"/>
    </xf>
    <xf numFmtId="0" fontId="11" fillId="4" borderId="23" xfId="0" applyFont="1" applyFill="1" applyBorder="1" applyAlignment="1">
      <alignment horizontal="center" vertical="top" wrapText="1"/>
    </xf>
    <xf numFmtId="0" fontId="8" fillId="4" borderId="4" xfId="0" applyFont="1" applyFill="1" applyBorder="1" applyAlignment="1">
      <alignment horizontal="left" vertical="top" wrapText="1"/>
    </xf>
    <xf numFmtId="0" fontId="8" fillId="4" borderId="7" xfId="0" applyFont="1" applyFill="1" applyBorder="1" applyAlignment="1">
      <alignment horizontal="left" vertical="top" wrapText="1"/>
    </xf>
    <xf numFmtId="0" fontId="11" fillId="4" borderId="14" xfId="0" applyFont="1" applyFill="1" applyBorder="1" applyAlignment="1">
      <alignment horizontal="center" vertical="top" wrapText="1"/>
    </xf>
    <xf numFmtId="0" fontId="11" fillId="4" borderId="1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5" xfId="0" applyFont="1" applyFill="1" applyBorder="1" applyAlignment="1">
      <alignment horizontal="left" vertical="top" wrapText="1"/>
    </xf>
    <xf numFmtId="0" fontId="11" fillId="4" borderId="27" xfId="0" applyFont="1" applyFill="1" applyBorder="1" applyAlignment="1">
      <alignment horizontal="center" vertical="top" wrapText="1"/>
    </xf>
    <xf numFmtId="0" fontId="11" fillId="4" borderId="26" xfId="0" applyFont="1" applyFill="1" applyBorder="1" applyAlignment="1">
      <alignment horizontal="center" vertical="top" wrapText="1"/>
    </xf>
    <xf numFmtId="0" fontId="11" fillId="4" borderId="17" xfId="0" applyFont="1" applyFill="1" applyBorder="1" applyAlignment="1">
      <alignment horizontal="center" vertical="top" wrapText="1"/>
    </xf>
    <xf numFmtId="0" fontId="11" fillId="4" borderId="15" xfId="0" applyFont="1" applyFill="1" applyBorder="1" applyAlignment="1">
      <alignment horizontal="center" vertical="top" wrapText="1"/>
    </xf>
    <xf numFmtId="0" fontId="13" fillId="4" borderId="6" xfId="0" applyFont="1" applyFill="1" applyBorder="1" applyAlignment="1">
      <alignment horizontal="left" vertical="top" wrapText="1"/>
    </xf>
    <xf numFmtId="0" fontId="8" fillId="4" borderId="8" xfId="0" applyFont="1" applyFill="1" applyBorder="1" applyAlignment="1">
      <alignment horizontal="left" vertical="top" wrapText="1" indent="1"/>
    </xf>
    <xf numFmtId="0" fontId="8" fillId="4" borderId="7" xfId="0" applyFont="1" applyFill="1" applyBorder="1" applyAlignment="1">
      <alignment horizontal="left" vertical="top" wrapText="1" indent="1"/>
    </xf>
    <xf numFmtId="0" fontId="11" fillId="3" borderId="17" xfId="0" applyFont="1" applyFill="1" applyBorder="1" applyAlignment="1">
      <alignment horizontal="center" vertical="top" wrapText="1"/>
    </xf>
    <xf numFmtId="0" fontId="11" fillId="3" borderId="15" xfId="0"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3" xfId="0" applyFont="1" applyFill="1" applyBorder="1">
      <alignment vertical="center"/>
    </xf>
    <xf numFmtId="0" fontId="8" fillId="0" borderId="13" xfId="0" applyFont="1" applyFill="1" applyBorder="1" applyAlignment="1">
      <alignment vertical="top" wrapText="1"/>
    </xf>
    <xf numFmtId="0" fontId="8" fillId="2" borderId="13" xfId="0" applyFont="1" applyFill="1" applyBorder="1" applyAlignment="1">
      <alignment horizontal="left" vertical="top" wrapText="1"/>
    </xf>
    <xf numFmtId="0" fontId="11" fillId="2" borderId="13" xfId="0" applyFont="1" applyFill="1" applyBorder="1" applyAlignment="1">
      <alignment horizontal="center" vertical="top" wrapText="1"/>
    </xf>
    <xf numFmtId="0" fontId="15" fillId="0" borderId="0" xfId="0" applyFont="1" applyFill="1">
      <alignment vertical="center"/>
    </xf>
    <xf numFmtId="0" fontId="11" fillId="2" borderId="18" xfId="0" applyFont="1" applyFill="1" applyBorder="1" applyAlignment="1">
      <alignment horizontal="center" vertical="top" wrapText="1"/>
    </xf>
    <xf numFmtId="56" fontId="8" fillId="2" borderId="9" xfId="0" applyNumberFormat="1" applyFont="1" applyFill="1" applyBorder="1" applyAlignment="1">
      <alignment vertical="top" wrapText="1"/>
    </xf>
    <xf numFmtId="0" fontId="15" fillId="0" borderId="0" xfId="0" applyFont="1" applyFill="1" applyBorder="1">
      <alignment vertical="center"/>
    </xf>
    <xf numFmtId="0" fontId="8" fillId="2" borderId="18" xfId="0" applyFont="1" applyFill="1" applyBorder="1" applyAlignment="1">
      <alignment vertical="top" wrapText="1"/>
    </xf>
    <xf numFmtId="0" fontId="8" fillId="2" borderId="21" xfId="0" applyFont="1" applyFill="1" applyBorder="1" applyAlignment="1">
      <alignment horizontal="left" vertical="top" wrapText="1"/>
    </xf>
    <xf numFmtId="0" fontId="8" fillId="2" borderId="13" xfId="0" applyFont="1" applyFill="1" applyBorder="1" applyAlignment="1">
      <alignment vertical="top" wrapText="1"/>
    </xf>
    <xf numFmtId="0" fontId="11" fillId="2" borderId="21" xfId="0" applyFont="1" applyFill="1" applyBorder="1" applyAlignment="1">
      <alignment horizontal="center" vertical="top" wrapText="1"/>
    </xf>
    <xf numFmtId="0" fontId="16" fillId="0" borderId="0" xfId="0" applyFont="1">
      <alignment vertical="center"/>
    </xf>
    <xf numFmtId="0" fontId="8" fillId="0" borderId="3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2" borderId="9" xfId="0" applyFont="1" applyFill="1" applyBorder="1" applyAlignment="1">
      <alignment horizontal="left" vertical="top" wrapText="1"/>
    </xf>
    <xf numFmtId="0" fontId="11" fillId="2" borderId="33" xfId="0" applyFont="1" applyFill="1" applyBorder="1" applyAlignment="1">
      <alignment horizontal="center" vertical="top" wrapText="1"/>
    </xf>
    <xf numFmtId="0" fontId="11" fillId="2" borderId="35" xfId="0" applyFont="1" applyFill="1" applyBorder="1" applyAlignment="1">
      <alignment horizontal="center" vertical="top" wrapText="1"/>
    </xf>
    <xf numFmtId="0" fontId="11" fillId="2" borderId="9" xfId="0" applyFont="1" applyFill="1" applyBorder="1" applyAlignment="1">
      <alignment horizontal="center" vertical="top" wrapText="1"/>
    </xf>
    <xf numFmtId="0" fontId="8" fillId="2" borderId="18" xfId="0" applyFont="1" applyFill="1" applyBorder="1" applyAlignment="1">
      <alignment horizontal="left" vertical="top" wrapText="1"/>
    </xf>
    <xf numFmtId="0" fontId="8" fillId="2" borderId="24" xfId="0" applyFont="1" applyFill="1" applyBorder="1" applyAlignment="1">
      <alignment horizontal="left" vertical="top" wrapText="1"/>
    </xf>
    <xf numFmtId="0" fontId="11" fillId="2" borderId="28" xfId="0" applyFont="1" applyFill="1" applyBorder="1" applyAlignment="1">
      <alignment horizontal="center" vertical="top" wrapText="1"/>
    </xf>
    <xf numFmtId="0" fontId="6" fillId="0" borderId="0" xfId="0" applyFont="1" applyFill="1" applyAlignment="1">
      <alignment horizontal="left" vertical="center"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6" fillId="0" borderId="0"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2"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horizontal="left" vertical="center"/>
    </xf>
    <xf numFmtId="0" fontId="5" fillId="2" borderId="29" xfId="0" applyFont="1" applyFill="1" applyBorder="1" applyAlignment="1">
      <alignment horizontal="left" shrinkToFi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11" fillId="2" borderId="2" xfId="0" applyFont="1" applyFill="1" applyBorder="1" applyAlignment="1">
      <alignment horizontal="center" vertical="top" wrapText="1"/>
    </xf>
    <xf numFmtId="0" fontId="8" fillId="2" borderId="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304800</xdr:colOff>
      <xdr:row>210</xdr:row>
      <xdr:rowOff>0</xdr:rowOff>
    </xdr:from>
    <xdr:ext cx="2628900" cy="571500"/>
    <xdr:sp macro="" textlink="">
      <xdr:nvSpPr>
        <xdr:cNvPr id="3" name="AutoShape 1"/>
        <xdr:cNvSpPr>
          <a:spLocks noChangeAspect="1" noChangeArrowheads="1"/>
        </xdr:cNvSpPr>
      </xdr:nvSpPr>
      <xdr:spPr bwMode="auto">
        <a:xfrm>
          <a:off x="1685925" y="158305500"/>
          <a:ext cx="2628900" cy="5715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8"/>
  <sheetViews>
    <sheetView tabSelected="1" zoomScaleNormal="100" zoomScaleSheetLayoutView="100" workbookViewId="0">
      <selection activeCell="C4" sqref="C4:F4"/>
    </sheetView>
  </sheetViews>
  <sheetFormatPr defaultRowHeight="13.5"/>
  <cols>
    <col min="1" max="1" width="18.125" style="4" customWidth="1"/>
    <col min="2" max="2" width="45.625" style="4" customWidth="1"/>
    <col min="3" max="5" width="3.625" style="4" customWidth="1"/>
    <col min="6" max="6" width="17.625" style="4" customWidth="1"/>
    <col min="7" max="16384" width="9" style="4"/>
  </cols>
  <sheetData>
    <row r="1" spans="1:6" ht="17.25">
      <c r="A1" s="140" t="s">
        <v>598</v>
      </c>
      <c r="B1" s="140"/>
      <c r="C1" s="140"/>
      <c r="D1" s="140"/>
      <c r="E1" s="140"/>
      <c r="F1" s="140"/>
    </row>
    <row r="2" spans="1:6" ht="17.25">
      <c r="A2" s="3"/>
      <c r="B2" s="3"/>
      <c r="C2" s="3"/>
      <c r="D2" s="3"/>
      <c r="E2" s="3"/>
      <c r="F2" s="1"/>
    </row>
    <row r="3" spans="1:6" ht="17.25">
      <c r="A3" s="140" t="s">
        <v>170</v>
      </c>
      <c r="B3" s="140"/>
      <c r="C3" s="140"/>
      <c r="D3" s="140"/>
      <c r="E3" s="140"/>
      <c r="F3" s="140"/>
    </row>
    <row r="4" spans="1:6" ht="17.25">
      <c r="A4" s="3"/>
      <c r="B4" s="2" t="s">
        <v>203</v>
      </c>
      <c r="C4" s="143"/>
      <c r="D4" s="143"/>
      <c r="E4" s="143"/>
      <c r="F4" s="143"/>
    </row>
    <row r="5" spans="1:6" ht="14.25">
      <c r="A5" s="141" t="s">
        <v>117</v>
      </c>
      <c r="B5" s="141"/>
      <c r="C5" s="141"/>
      <c r="D5" s="141"/>
      <c r="E5" s="141"/>
      <c r="F5" s="141"/>
    </row>
    <row r="6" spans="1:6" ht="14.25">
      <c r="A6" s="142" t="s">
        <v>118</v>
      </c>
      <c r="B6" s="142"/>
      <c r="C6" s="142"/>
      <c r="D6" s="142"/>
      <c r="E6" s="142"/>
      <c r="F6" s="142"/>
    </row>
    <row r="7" spans="1:6" ht="14.25">
      <c r="A7" s="142" t="s">
        <v>119</v>
      </c>
      <c r="B7" s="142"/>
      <c r="C7" s="142"/>
      <c r="D7" s="142"/>
      <c r="E7" s="142"/>
      <c r="F7" s="142"/>
    </row>
    <row r="8" spans="1:6" ht="14.25">
      <c r="A8" s="5"/>
      <c r="B8" s="5"/>
      <c r="C8" s="5"/>
      <c r="D8" s="5"/>
      <c r="E8" s="5"/>
      <c r="F8" s="5"/>
    </row>
    <row r="9" spans="1:6" s="8" customFormat="1">
      <c r="A9" s="144" t="s">
        <v>120</v>
      </c>
      <c r="B9" s="144" t="s">
        <v>121</v>
      </c>
      <c r="C9" s="146" t="s">
        <v>122</v>
      </c>
      <c r="D9" s="147"/>
      <c r="E9" s="148"/>
      <c r="F9" s="144" t="s">
        <v>123</v>
      </c>
    </row>
    <row r="10" spans="1:6" s="8" customFormat="1" ht="21">
      <c r="A10" s="145"/>
      <c r="B10" s="145"/>
      <c r="C10" s="6" t="s">
        <v>124</v>
      </c>
      <c r="D10" s="6" t="s">
        <v>125</v>
      </c>
      <c r="E10" s="7" t="s">
        <v>126</v>
      </c>
      <c r="F10" s="145"/>
    </row>
    <row r="11" spans="1:6" s="8" customFormat="1">
      <c r="A11" s="9" t="s">
        <v>1</v>
      </c>
      <c r="B11" s="10"/>
      <c r="C11" s="10"/>
      <c r="D11" s="10"/>
      <c r="E11" s="10"/>
      <c r="F11" s="9" t="s">
        <v>128</v>
      </c>
    </row>
    <row r="12" spans="1:6" s="8" customFormat="1" ht="107.25" customHeight="1">
      <c r="A12" s="136"/>
      <c r="B12" s="11" t="s">
        <v>282</v>
      </c>
      <c r="C12" s="12" t="s">
        <v>127</v>
      </c>
      <c r="D12" s="12" t="s">
        <v>127</v>
      </c>
      <c r="E12" s="12" t="s">
        <v>127</v>
      </c>
      <c r="F12" s="13" t="s">
        <v>171</v>
      </c>
    </row>
    <row r="13" spans="1:6" s="8" customFormat="1" ht="60">
      <c r="A13" s="136"/>
      <c r="B13" s="14" t="s">
        <v>268</v>
      </c>
      <c r="C13" s="12" t="s">
        <v>127</v>
      </c>
      <c r="D13" s="12" t="s">
        <v>127</v>
      </c>
      <c r="E13" s="12" t="s">
        <v>127</v>
      </c>
      <c r="F13" s="15" t="s">
        <v>283</v>
      </c>
    </row>
    <row r="14" spans="1:6" s="8" customFormat="1" ht="72">
      <c r="A14" s="136"/>
      <c r="B14" s="14" t="s">
        <v>691</v>
      </c>
      <c r="C14" s="12" t="s">
        <v>127</v>
      </c>
      <c r="D14" s="12" t="s">
        <v>127</v>
      </c>
      <c r="E14" s="12" t="s">
        <v>127</v>
      </c>
      <c r="F14" s="15" t="s">
        <v>172</v>
      </c>
    </row>
    <row r="15" spans="1:6" s="8" customFormat="1" ht="96">
      <c r="A15" s="136"/>
      <c r="B15" s="10" t="s">
        <v>482</v>
      </c>
      <c r="C15" s="16" t="s">
        <v>127</v>
      </c>
      <c r="D15" s="16" t="s">
        <v>127</v>
      </c>
      <c r="E15" s="16" t="s">
        <v>127</v>
      </c>
      <c r="F15" s="17" t="s">
        <v>284</v>
      </c>
    </row>
    <row r="16" spans="1:6" s="8" customFormat="1" ht="36">
      <c r="A16" s="9" t="s">
        <v>269</v>
      </c>
      <c r="B16" s="10"/>
      <c r="C16" s="10"/>
      <c r="D16" s="10"/>
      <c r="E16" s="10"/>
      <c r="F16" s="9" t="s">
        <v>129</v>
      </c>
    </row>
    <row r="17" spans="1:6" s="8" customFormat="1" ht="60">
      <c r="A17" s="13" t="s">
        <v>7</v>
      </c>
      <c r="B17" s="11" t="s">
        <v>204</v>
      </c>
      <c r="C17" s="11"/>
      <c r="D17" s="11"/>
      <c r="E17" s="11"/>
      <c r="F17" s="13" t="s">
        <v>270</v>
      </c>
    </row>
    <row r="18" spans="1:6" s="8" customFormat="1" ht="48">
      <c r="A18" s="134" t="s">
        <v>8</v>
      </c>
      <c r="B18" s="10" t="s">
        <v>271</v>
      </c>
      <c r="C18" s="18" t="s">
        <v>127</v>
      </c>
      <c r="D18" s="18" t="s">
        <v>127</v>
      </c>
      <c r="E18" s="19" t="s">
        <v>127</v>
      </c>
      <c r="F18" s="134" t="s">
        <v>173</v>
      </c>
    </row>
    <row r="19" spans="1:6" s="8" customFormat="1" ht="24">
      <c r="A19" s="136"/>
      <c r="B19" s="20" t="s">
        <v>272</v>
      </c>
      <c r="C19" s="21"/>
      <c r="D19" s="21"/>
      <c r="E19" s="21"/>
      <c r="F19" s="136"/>
    </row>
    <row r="20" spans="1:6" s="8" customFormat="1" ht="24">
      <c r="A20" s="136"/>
      <c r="B20" s="20" t="s">
        <v>273</v>
      </c>
      <c r="C20" s="21"/>
      <c r="D20" s="21"/>
      <c r="E20" s="21"/>
      <c r="F20" s="136"/>
    </row>
    <row r="21" spans="1:6" s="8" customFormat="1" ht="60">
      <c r="A21" s="135"/>
      <c r="B21" s="11" t="s">
        <v>205</v>
      </c>
      <c r="C21" s="22" t="s">
        <v>127</v>
      </c>
      <c r="D21" s="22" t="s">
        <v>127</v>
      </c>
      <c r="E21" s="23" t="s">
        <v>127</v>
      </c>
      <c r="F21" s="13" t="s">
        <v>274</v>
      </c>
    </row>
    <row r="22" spans="1:6" s="8" customFormat="1" ht="72">
      <c r="A22" s="9" t="s">
        <v>9</v>
      </c>
      <c r="B22" s="21" t="s">
        <v>206</v>
      </c>
      <c r="C22" s="24" t="s">
        <v>127</v>
      </c>
      <c r="D22" s="24" t="s">
        <v>127</v>
      </c>
      <c r="E22" s="24" t="s">
        <v>127</v>
      </c>
      <c r="F22" s="25" t="s">
        <v>275</v>
      </c>
    </row>
    <row r="23" spans="1:6" s="8" customFormat="1" ht="48">
      <c r="A23" s="134" t="s">
        <v>10</v>
      </c>
      <c r="B23" s="9" t="s">
        <v>281</v>
      </c>
      <c r="C23" s="26" t="s">
        <v>127</v>
      </c>
      <c r="D23" s="26" t="s">
        <v>127</v>
      </c>
      <c r="E23" s="26" t="s">
        <v>127</v>
      </c>
      <c r="F23" s="134" t="s">
        <v>175</v>
      </c>
    </row>
    <row r="24" spans="1:6" s="8" customFormat="1" ht="24">
      <c r="A24" s="136"/>
      <c r="B24" s="27" t="s">
        <v>276</v>
      </c>
      <c r="C24" s="25"/>
      <c r="D24" s="25"/>
      <c r="E24" s="25"/>
      <c r="F24" s="136"/>
    </row>
    <row r="25" spans="1:6" s="8" customFormat="1" ht="36">
      <c r="A25" s="136"/>
      <c r="B25" s="27" t="s">
        <v>277</v>
      </c>
      <c r="C25" s="25"/>
      <c r="D25" s="25"/>
      <c r="E25" s="25"/>
      <c r="F25" s="136"/>
    </row>
    <row r="26" spans="1:6" s="8" customFormat="1" ht="84">
      <c r="A26" s="135"/>
      <c r="B26" s="13" t="s">
        <v>556</v>
      </c>
      <c r="C26" s="28" t="s">
        <v>127</v>
      </c>
      <c r="D26" s="28" t="s">
        <v>127</v>
      </c>
      <c r="E26" s="28" t="s">
        <v>127</v>
      </c>
      <c r="F26" s="13" t="s">
        <v>174</v>
      </c>
    </row>
    <row r="27" spans="1:6" s="8" customFormat="1" ht="108">
      <c r="A27" s="136" t="s">
        <v>11</v>
      </c>
      <c r="B27" s="21" t="s">
        <v>278</v>
      </c>
      <c r="C27" s="24" t="s">
        <v>127</v>
      </c>
      <c r="D27" s="24" t="s">
        <v>127</v>
      </c>
      <c r="E27" s="24" t="s">
        <v>127</v>
      </c>
      <c r="F27" s="25" t="s">
        <v>176</v>
      </c>
    </row>
    <row r="28" spans="1:6" s="8" customFormat="1" ht="60">
      <c r="A28" s="135"/>
      <c r="B28" s="11" t="s">
        <v>207</v>
      </c>
      <c r="C28" s="12" t="s">
        <v>127</v>
      </c>
      <c r="D28" s="12" t="s">
        <v>127</v>
      </c>
      <c r="E28" s="29" t="s">
        <v>127</v>
      </c>
      <c r="F28" s="13" t="s">
        <v>279</v>
      </c>
    </row>
    <row r="29" spans="1:6" s="8" customFormat="1" ht="72">
      <c r="A29" s="15" t="s">
        <v>12</v>
      </c>
      <c r="B29" s="14" t="s">
        <v>285</v>
      </c>
      <c r="C29" s="12" t="s">
        <v>127</v>
      </c>
      <c r="D29" s="12" t="s">
        <v>127</v>
      </c>
      <c r="E29" s="12" t="s">
        <v>127</v>
      </c>
      <c r="F29" s="15" t="s">
        <v>177</v>
      </c>
    </row>
    <row r="30" spans="1:6" s="8" customFormat="1" ht="72">
      <c r="A30" s="15" t="s">
        <v>13</v>
      </c>
      <c r="B30" s="14" t="s">
        <v>286</v>
      </c>
      <c r="C30" s="30" t="s">
        <v>127</v>
      </c>
      <c r="D30" s="30" t="s">
        <v>127</v>
      </c>
      <c r="E30" s="31" t="s">
        <v>127</v>
      </c>
      <c r="F30" s="15" t="s">
        <v>280</v>
      </c>
    </row>
    <row r="31" spans="1:6" s="8" customFormat="1" ht="36">
      <c r="A31" s="134" t="s">
        <v>16</v>
      </c>
      <c r="B31" s="10" t="s">
        <v>208</v>
      </c>
      <c r="C31" s="24" t="s">
        <v>127</v>
      </c>
      <c r="D31" s="24" t="s">
        <v>127</v>
      </c>
      <c r="E31" s="32" t="s">
        <v>127</v>
      </c>
      <c r="F31" s="134" t="s">
        <v>178</v>
      </c>
    </row>
    <row r="32" spans="1:6" s="8" customFormat="1" ht="36">
      <c r="A32" s="135"/>
      <c r="B32" s="59" t="s">
        <v>287</v>
      </c>
      <c r="C32" s="11"/>
      <c r="D32" s="11"/>
      <c r="E32" s="11"/>
      <c r="F32" s="135"/>
    </row>
    <row r="33" spans="1:6" s="8" customFormat="1" ht="24">
      <c r="A33" s="134" t="s">
        <v>18</v>
      </c>
      <c r="B33" s="10" t="s">
        <v>209</v>
      </c>
      <c r="C33" s="18" t="s">
        <v>127</v>
      </c>
      <c r="D33" s="18" t="s">
        <v>127</v>
      </c>
      <c r="E33" s="19" t="s">
        <v>127</v>
      </c>
      <c r="F33" s="134" t="s">
        <v>179</v>
      </c>
    </row>
    <row r="34" spans="1:6" s="8" customFormat="1" ht="60">
      <c r="A34" s="135"/>
      <c r="B34" s="11" t="s">
        <v>288</v>
      </c>
      <c r="C34" s="11"/>
      <c r="D34" s="11"/>
      <c r="E34" s="11"/>
      <c r="F34" s="135"/>
    </row>
    <row r="35" spans="1:6" s="8" customFormat="1" ht="84">
      <c r="A35" s="15" t="s">
        <v>19</v>
      </c>
      <c r="B35" s="14" t="s">
        <v>289</v>
      </c>
      <c r="C35" s="12" t="s">
        <v>127</v>
      </c>
      <c r="D35" s="12" t="s">
        <v>127</v>
      </c>
      <c r="E35" s="12" t="s">
        <v>127</v>
      </c>
      <c r="F35" s="15" t="s">
        <v>180</v>
      </c>
    </row>
    <row r="36" spans="1:6" s="8" customFormat="1" ht="195" customHeight="1">
      <c r="A36" s="60" t="s">
        <v>615</v>
      </c>
      <c r="B36" s="61" t="s">
        <v>599</v>
      </c>
      <c r="C36" s="62"/>
      <c r="D36" s="62"/>
      <c r="E36" s="62"/>
      <c r="F36" s="60"/>
    </row>
    <row r="37" spans="1:6" s="8" customFormat="1" ht="36">
      <c r="A37" s="9" t="s">
        <v>290</v>
      </c>
      <c r="B37" s="10"/>
      <c r="C37" s="10"/>
      <c r="D37" s="10"/>
      <c r="E37" s="10"/>
      <c r="F37" s="9" t="s">
        <v>130</v>
      </c>
    </row>
    <row r="38" spans="1:6" s="8" customFormat="1" ht="72">
      <c r="A38" s="136" t="s">
        <v>22</v>
      </c>
      <c r="B38" s="21" t="s">
        <v>210</v>
      </c>
      <c r="C38" s="24" t="s">
        <v>127</v>
      </c>
      <c r="D38" s="24" t="s">
        <v>127</v>
      </c>
      <c r="E38" s="24" t="s">
        <v>127</v>
      </c>
      <c r="F38" s="25" t="s">
        <v>291</v>
      </c>
    </row>
    <row r="39" spans="1:6" s="8" customFormat="1" ht="72">
      <c r="A39" s="135"/>
      <c r="B39" s="11" t="s">
        <v>211</v>
      </c>
      <c r="C39" s="11"/>
      <c r="D39" s="11"/>
      <c r="E39" s="13"/>
      <c r="F39" s="13" t="s">
        <v>292</v>
      </c>
    </row>
    <row r="40" spans="1:6" s="8" customFormat="1" ht="36">
      <c r="A40" s="134" t="s">
        <v>24</v>
      </c>
      <c r="B40" s="10" t="s">
        <v>496</v>
      </c>
      <c r="C40" s="24" t="s">
        <v>127</v>
      </c>
      <c r="D40" s="24" t="s">
        <v>127</v>
      </c>
      <c r="E40" s="32" t="s">
        <v>127</v>
      </c>
      <c r="F40" s="134" t="s">
        <v>293</v>
      </c>
    </row>
    <row r="41" spans="1:6" s="8" customFormat="1" ht="36">
      <c r="A41" s="135"/>
      <c r="B41" s="11" t="s">
        <v>497</v>
      </c>
      <c r="C41" s="12" t="s">
        <v>127</v>
      </c>
      <c r="D41" s="12" t="s">
        <v>127</v>
      </c>
      <c r="E41" s="12" t="s">
        <v>127</v>
      </c>
      <c r="F41" s="135"/>
    </row>
    <row r="42" spans="1:6" s="8" customFormat="1" ht="96">
      <c r="A42" s="15" t="s">
        <v>25</v>
      </c>
      <c r="B42" s="14" t="s">
        <v>212</v>
      </c>
      <c r="C42" s="12" t="s">
        <v>127</v>
      </c>
      <c r="D42" s="12" t="s">
        <v>127</v>
      </c>
      <c r="E42" s="12" t="s">
        <v>127</v>
      </c>
      <c r="F42" s="15" t="s">
        <v>294</v>
      </c>
    </row>
    <row r="43" spans="1:6" s="8" customFormat="1" ht="96">
      <c r="A43" s="15" t="s">
        <v>26</v>
      </c>
      <c r="B43" s="14" t="s">
        <v>213</v>
      </c>
      <c r="C43" s="12" t="s">
        <v>127</v>
      </c>
      <c r="D43" s="12" t="s">
        <v>127</v>
      </c>
      <c r="E43" s="12" t="s">
        <v>127</v>
      </c>
      <c r="F43" s="15" t="s">
        <v>295</v>
      </c>
    </row>
    <row r="44" spans="1:6" s="8" customFormat="1" ht="96">
      <c r="A44" s="15" t="s">
        <v>27</v>
      </c>
      <c r="B44" s="14" t="s">
        <v>213</v>
      </c>
      <c r="C44" s="12" t="s">
        <v>127</v>
      </c>
      <c r="D44" s="12" t="s">
        <v>127</v>
      </c>
      <c r="E44" s="12" t="s">
        <v>127</v>
      </c>
      <c r="F44" s="15" t="s">
        <v>296</v>
      </c>
    </row>
    <row r="45" spans="1:6" s="8" customFormat="1" ht="171" customHeight="1">
      <c r="A45" s="60" t="s">
        <v>616</v>
      </c>
      <c r="B45" s="61" t="s">
        <v>557</v>
      </c>
      <c r="C45" s="63" t="s">
        <v>127</v>
      </c>
      <c r="D45" s="63" t="s">
        <v>127</v>
      </c>
      <c r="E45" s="64" t="s">
        <v>127</v>
      </c>
      <c r="F45" s="60" t="s">
        <v>226</v>
      </c>
    </row>
    <row r="46" spans="1:6" s="8" customFormat="1" ht="84">
      <c r="A46" s="9" t="s">
        <v>28</v>
      </c>
      <c r="B46" s="10" t="s">
        <v>297</v>
      </c>
      <c r="C46" s="24" t="s">
        <v>127</v>
      </c>
      <c r="D46" s="24" t="s">
        <v>127</v>
      </c>
      <c r="E46" s="32" t="s">
        <v>127</v>
      </c>
      <c r="F46" s="9" t="s">
        <v>181</v>
      </c>
    </row>
    <row r="47" spans="1:6" s="8" customFormat="1" ht="36">
      <c r="A47" s="134" t="s">
        <v>29</v>
      </c>
      <c r="B47" s="10" t="s">
        <v>498</v>
      </c>
      <c r="C47" s="18" t="s">
        <v>127</v>
      </c>
      <c r="D47" s="18" t="s">
        <v>127</v>
      </c>
      <c r="E47" s="19" t="s">
        <v>127</v>
      </c>
      <c r="F47" s="134" t="s">
        <v>182</v>
      </c>
    </row>
    <row r="48" spans="1:6" s="8" customFormat="1" ht="60">
      <c r="A48" s="135"/>
      <c r="B48" s="11" t="s">
        <v>499</v>
      </c>
      <c r="C48" s="22" t="s">
        <v>127</v>
      </c>
      <c r="D48" s="22" t="s">
        <v>127</v>
      </c>
      <c r="E48" s="23" t="s">
        <v>127</v>
      </c>
      <c r="F48" s="135"/>
    </row>
    <row r="49" spans="1:6" s="8" customFormat="1" ht="96">
      <c r="A49" s="13" t="s">
        <v>252</v>
      </c>
      <c r="B49" s="11" t="s">
        <v>214</v>
      </c>
      <c r="C49" s="12" t="s">
        <v>127</v>
      </c>
      <c r="D49" s="12" t="s">
        <v>127</v>
      </c>
      <c r="E49" s="29" t="s">
        <v>127</v>
      </c>
      <c r="F49" s="13" t="s">
        <v>298</v>
      </c>
    </row>
    <row r="50" spans="1:6" s="8" customFormat="1" ht="252">
      <c r="A50" s="65" t="s">
        <v>617</v>
      </c>
      <c r="B50" s="66" t="s">
        <v>558</v>
      </c>
      <c r="C50" s="63" t="s">
        <v>127</v>
      </c>
      <c r="D50" s="63" t="s">
        <v>127</v>
      </c>
      <c r="E50" s="64" t="s">
        <v>127</v>
      </c>
      <c r="F50" s="60" t="s">
        <v>253</v>
      </c>
    </row>
    <row r="51" spans="1:6" s="8" customFormat="1" ht="72">
      <c r="A51" s="60" t="s">
        <v>618</v>
      </c>
      <c r="B51" s="61" t="s">
        <v>215</v>
      </c>
      <c r="C51" s="63" t="s">
        <v>127</v>
      </c>
      <c r="D51" s="63" t="s">
        <v>127</v>
      </c>
      <c r="E51" s="64" t="s">
        <v>127</v>
      </c>
      <c r="F51" s="60" t="s">
        <v>299</v>
      </c>
    </row>
    <row r="52" spans="1:6" s="8" customFormat="1" ht="36">
      <c r="A52" s="9" t="s">
        <v>300</v>
      </c>
      <c r="B52" s="10"/>
      <c r="C52" s="10"/>
      <c r="D52" s="10"/>
      <c r="E52" s="10"/>
      <c r="F52" s="9" t="s">
        <v>130</v>
      </c>
    </row>
    <row r="53" spans="1:6" s="8" customFormat="1" ht="108">
      <c r="A53" s="136" t="s">
        <v>33</v>
      </c>
      <c r="B53" s="11" t="s">
        <v>301</v>
      </c>
      <c r="C53" s="12" t="s">
        <v>127</v>
      </c>
      <c r="D53" s="12" t="s">
        <v>127</v>
      </c>
      <c r="E53" s="29" t="s">
        <v>127</v>
      </c>
      <c r="F53" s="13" t="s">
        <v>183</v>
      </c>
    </row>
    <row r="54" spans="1:6" s="8" customFormat="1" ht="84">
      <c r="A54" s="135"/>
      <c r="B54" s="14" t="s">
        <v>34</v>
      </c>
      <c r="C54" s="30" t="s">
        <v>127</v>
      </c>
      <c r="D54" s="30" t="s">
        <v>127</v>
      </c>
      <c r="E54" s="31" t="s">
        <v>127</v>
      </c>
      <c r="F54" s="15" t="s">
        <v>302</v>
      </c>
    </row>
    <row r="55" spans="1:6" s="8" customFormat="1" ht="84">
      <c r="A55" s="134" t="s">
        <v>35</v>
      </c>
      <c r="B55" s="14" t="s">
        <v>303</v>
      </c>
      <c r="C55" s="30" t="s">
        <v>127</v>
      </c>
      <c r="D55" s="30" t="s">
        <v>127</v>
      </c>
      <c r="E55" s="31" t="s">
        <v>127</v>
      </c>
      <c r="F55" s="15" t="s">
        <v>304</v>
      </c>
    </row>
    <row r="56" spans="1:6" s="8" customFormat="1" ht="84">
      <c r="A56" s="136"/>
      <c r="B56" s="14" t="s">
        <v>37</v>
      </c>
      <c r="C56" s="30" t="s">
        <v>127</v>
      </c>
      <c r="D56" s="30" t="s">
        <v>127</v>
      </c>
      <c r="E56" s="31" t="s">
        <v>127</v>
      </c>
      <c r="F56" s="15" t="s">
        <v>305</v>
      </c>
    </row>
    <row r="57" spans="1:6" s="8" customFormat="1" ht="84">
      <c r="A57" s="136"/>
      <c r="B57" s="14" t="s">
        <v>39</v>
      </c>
      <c r="C57" s="30" t="s">
        <v>127</v>
      </c>
      <c r="D57" s="30" t="s">
        <v>127</v>
      </c>
      <c r="E57" s="31" t="s">
        <v>127</v>
      </c>
      <c r="F57" s="15" t="s">
        <v>306</v>
      </c>
    </row>
    <row r="58" spans="1:6" s="8" customFormat="1" ht="84">
      <c r="A58" s="135"/>
      <c r="B58" s="14" t="s">
        <v>40</v>
      </c>
      <c r="C58" s="30" t="s">
        <v>127</v>
      </c>
      <c r="D58" s="30" t="s">
        <v>127</v>
      </c>
      <c r="E58" s="31" t="s">
        <v>127</v>
      </c>
      <c r="F58" s="15" t="s">
        <v>307</v>
      </c>
    </row>
    <row r="59" spans="1:6" s="8" customFormat="1" ht="60">
      <c r="A59" s="60" t="s">
        <v>619</v>
      </c>
      <c r="B59" s="61" t="s">
        <v>216</v>
      </c>
      <c r="C59" s="63" t="s">
        <v>127</v>
      </c>
      <c r="D59" s="63" t="s">
        <v>127</v>
      </c>
      <c r="E59" s="64" t="s">
        <v>127</v>
      </c>
      <c r="F59" s="60" t="s">
        <v>308</v>
      </c>
    </row>
    <row r="60" spans="1:6" s="8" customFormat="1" ht="60">
      <c r="A60" s="60" t="s">
        <v>620</v>
      </c>
      <c r="B60" s="61" t="s">
        <v>309</v>
      </c>
      <c r="C60" s="63" t="s">
        <v>127</v>
      </c>
      <c r="D60" s="63" t="s">
        <v>127</v>
      </c>
      <c r="E60" s="64" t="s">
        <v>127</v>
      </c>
      <c r="F60" s="60" t="s">
        <v>184</v>
      </c>
    </row>
    <row r="61" spans="1:6" s="8" customFormat="1" ht="84">
      <c r="A61" s="60" t="s">
        <v>621</v>
      </c>
      <c r="B61" s="61" t="s">
        <v>313</v>
      </c>
      <c r="C61" s="63" t="s">
        <v>127</v>
      </c>
      <c r="D61" s="63" t="s">
        <v>127</v>
      </c>
      <c r="E61" s="64" t="s">
        <v>127</v>
      </c>
      <c r="F61" s="60" t="s">
        <v>185</v>
      </c>
    </row>
    <row r="62" spans="1:6" s="8" customFormat="1" ht="60">
      <c r="A62" s="15" t="s">
        <v>42</v>
      </c>
      <c r="B62" s="14" t="s">
        <v>310</v>
      </c>
      <c r="C62" s="30" t="s">
        <v>127</v>
      </c>
      <c r="D62" s="30" t="s">
        <v>127</v>
      </c>
      <c r="E62" s="31" t="s">
        <v>127</v>
      </c>
      <c r="F62" s="15" t="s">
        <v>186</v>
      </c>
    </row>
    <row r="63" spans="1:6" s="8" customFormat="1" ht="84">
      <c r="A63" s="131" t="s">
        <v>622</v>
      </c>
      <c r="B63" s="61" t="s">
        <v>217</v>
      </c>
      <c r="C63" s="63" t="s">
        <v>127</v>
      </c>
      <c r="D63" s="63" t="s">
        <v>127</v>
      </c>
      <c r="E63" s="64" t="s">
        <v>127</v>
      </c>
      <c r="F63" s="60" t="s">
        <v>311</v>
      </c>
    </row>
    <row r="64" spans="1:6" s="8" customFormat="1" ht="84">
      <c r="A64" s="133"/>
      <c r="B64" s="61" t="s">
        <v>44</v>
      </c>
      <c r="C64" s="63" t="s">
        <v>127</v>
      </c>
      <c r="D64" s="63" t="s">
        <v>127</v>
      </c>
      <c r="E64" s="64" t="s">
        <v>127</v>
      </c>
      <c r="F64" s="60" t="s">
        <v>312</v>
      </c>
    </row>
    <row r="65" spans="1:6" s="8" customFormat="1" ht="60">
      <c r="A65" s="15" t="s">
        <v>45</v>
      </c>
      <c r="B65" s="14" t="s">
        <v>314</v>
      </c>
      <c r="C65" s="30" t="s">
        <v>127</v>
      </c>
      <c r="D65" s="30" t="s">
        <v>127</v>
      </c>
      <c r="E65" s="31" t="s">
        <v>127</v>
      </c>
      <c r="F65" s="15" t="s">
        <v>187</v>
      </c>
    </row>
    <row r="66" spans="1:6" s="8" customFormat="1" ht="84">
      <c r="A66" s="134" t="s">
        <v>46</v>
      </c>
      <c r="B66" s="14" t="s">
        <v>315</v>
      </c>
      <c r="C66" s="30" t="s">
        <v>127</v>
      </c>
      <c r="D66" s="30" t="s">
        <v>127</v>
      </c>
      <c r="E66" s="31" t="s">
        <v>127</v>
      </c>
      <c r="F66" s="15" t="s">
        <v>317</v>
      </c>
    </row>
    <row r="67" spans="1:6" s="8" customFormat="1" ht="84">
      <c r="A67" s="135"/>
      <c r="B67" s="14" t="s">
        <v>316</v>
      </c>
      <c r="C67" s="30" t="s">
        <v>127</v>
      </c>
      <c r="D67" s="30" t="s">
        <v>127</v>
      </c>
      <c r="E67" s="31" t="s">
        <v>127</v>
      </c>
      <c r="F67" s="15" t="s">
        <v>318</v>
      </c>
    </row>
    <row r="68" spans="1:6" s="8" customFormat="1" ht="60">
      <c r="A68" s="60" t="s">
        <v>623</v>
      </c>
      <c r="B68" s="61" t="s">
        <v>218</v>
      </c>
      <c r="C68" s="63" t="s">
        <v>127</v>
      </c>
      <c r="D68" s="63" t="s">
        <v>127</v>
      </c>
      <c r="E68" s="64" t="s">
        <v>127</v>
      </c>
      <c r="F68" s="60" t="s">
        <v>319</v>
      </c>
    </row>
    <row r="69" spans="1:6" s="8" customFormat="1" ht="72">
      <c r="A69" s="134" t="s">
        <v>50</v>
      </c>
      <c r="B69" s="14" t="s">
        <v>320</v>
      </c>
      <c r="C69" s="30" t="s">
        <v>127</v>
      </c>
      <c r="D69" s="30" t="s">
        <v>127</v>
      </c>
      <c r="E69" s="31" t="s">
        <v>127</v>
      </c>
      <c r="F69" s="15" t="s">
        <v>188</v>
      </c>
    </row>
    <row r="70" spans="1:6" s="8" customFormat="1" ht="60">
      <c r="A70" s="136"/>
      <c r="B70" s="14" t="s">
        <v>52</v>
      </c>
      <c r="C70" s="30" t="s">
        <v>127</v>
      </c>
      <c r="D70" s="30" t="s">
        <v>127</v>
      </c>
      <c r="E70" s="31" t="s">
        <v>127</v>
      </c>
      <c r="F70" s="15" t="s">
        <v>321</v>
      </c>
    </row>
    <row r="71" spans="1:6" s="8" customFormat="1" ht="60">
      <c r="A71" s="136"/>
      <c r="B71" s="10" t="s">
        <v>53</v>
      </c>
      <c r="C71" s="16" t="s">
        <v>127</v>
      </c>
      <c r="D71" s="16" t="s">
        <v>127</v>
      </c>
      <c r="E71" s="33" t="s">
        <v>127</v>
      </c>
      <c r="F71" s="9" t="s">
        <v>322</v>
      </c>
    </row>
    <row r="72" spans="1:6" s="8" customFormat="1" ht="84">
      <c r="A72" s="138" t="s">
        <v>624</v>
      </c>
      <c r="B72" s="60" t="s">
        <v>30</v>
      </c>
      <c r="C72" s="67" t="s">
        <v>127</v>
      </c>
      <c r="D72" s="67" t="s">
        <v>127</v>
      </c>
      <c r="E72" s="67" t="s">
        <v>127</v>
      </c>
      <c r="F72" s="60" t="s">
        <v>323</v>
      </c>
    </row>
    <row r="73" spans="1:6" s="8" customFormat="1" ht="96">
      <c r="A73" s="138"/>
      <c r="B73" s="60" t="s">
        <v>324</v>
      </c>
      <c r="C73" s="67" t="s">
        <v>127</v>
      </c>
      <c r="D73" s="67" t="s">
        <v>127</v>
      </c>
      <c r="E73" s="67" t="s">
        <v>127</v>
      </c>
      <c r="F73" s="60" t="s">
        <v>327</v>
      </c>
    </row>
    <row r="74" spans="1:6" s="8" customFormat="1" ht="72">
      <c r="A74" s="134" t="s">
        <v>55</v>
      </c>
      <c r="B74" s="14" t="s">
        <v>56</v>
      </c>
      <c r="C74" s="35" t="s">
        <v>127</v>
      </c>
      <c r="D74" s="35" t="s">
        <v>127</v>
      </c>
      <c r="E74" s="36" t="s">
        <v>127</v>
      </c>
      <c r="F74" s="15" t="s">
        <v>326</v>
      </c>
    </row>
    <row r="75" spans="1:6" s="8" customFormat="1" ht="72">
      <c r="A75" s="136"/>
      <c r="B75" s="14" t="s">
        <v>54</v>
      </c>
      <c r="C75" s="30" t="s">
        <v>127</v>
      </c>
      <c r="D75" s="30" t="s">
        <v>127</v>
      </c>
      <c r="E75" s="31" t="s">
        <v>127</v>
      </c>
      <c r="F75" s="15" t="s">
        <v>325</v>
      </c>
    </row>
    <row r="76" spans="1:6" s="8" customFormat="1" ht="84">
      <c r="A76" s="136"/>
      <c r="B76" s="10" t="s">
        <v>134</v>
      </c>
      <c r="C76" s="16" t="s">
        <v>127</v>
      </c>
      <c r="D76" s="16" t="s">
        <v>127</v>
      </c>
      <c r="E76" s="33" t="s">
        <v>127</v>
      </c>
      <c r="F76" s="9" t="s">
        <v>328</v>
      </c>
    </row>
    <row r="77" spans="1:6" s="8" customFormat="1" ht="84">
      <c r="A77" s="136"/>
      <c r="B77" s="37" t="s">
        <v>131</v>
      </c>
      <c r="C77" s="21"/>
      <c r="D77" s="21"/>
      <c r="E77" s="21"/>
      <c r="F77" s="25" t="s">
        <v>329</v>
      </c>
    </row>
    <row r="78" spans="1:6" s="8" customFormat="1" ht="48">
      <c r="A78" s="136"/>
      <c r="B78" s="38" t="s">
        <v>330</v>
      </c>
      <c r="C78" s="21"/>
      <c r="D78" s="21"/>
      <c r="E78" s="21"/>
      <c r="F78" s="25" t="s">
        <v>331</v>
      </c>
    </row>
    <row r="79" spans="1:6" s="8" customFormat="1" ht="108">
      <c r="A79" s="136"/>
      <c r="B79" s="38" t="s">
        <v>559</v>
      </c>
      <c r="C79" s="21"/>
      <c r="D79" s="21"/>
      <c r="E79" s="21"/>
      <c r="F79" s="25" t="s">
        <v>135</v>
      </c>
    </row>
    <row r="80" spans="1:6" s="8" customFormat="1" ht="24">
      <c r="A80" s="136"/>
      <c r="B80" s="37" t="s">
        <v>332</v>
      </c>
      <c r="C80" s="21"/>
      <c r="D80" s="21"/>
      <c r="E80" s="21"/>
      <c r="F80" s="25"/>
    </row>
    <row r="81" spans="1:6" s="8" customFormat="1" ht="60">
      <c r="A81" s="136"/>
      <c r="B81" s="39" t="s">
        <v>133</v>
      </c>
      <c r="C81" s="21"/>
      <c r="D81" s="21"/>
      <c r="E81" s="21"/>
      <c r="F81" s="25"/>
    </row>
    <row r="82" spans="1:6" s="8" customFormat="1" ht="84">
      <c r="A82" s="136"/>
      <c r="B82" s="10" t="s">
        <v>60</v>
      </c>
      <c r="C82" s="16" t="s">
        <v>127</v>
      </c>
      <c r="D82" s="16" t="s">
        <v>127</v>
      </c>
      <c r="E82" s="33" t="s">
        <v>127</v>
      </c>
      <c r="F82" s="9" t="s">
        <v>333</v>
      </c>
    </row>
    <row r="83" spans="1:6" s="8" customFormat="1" ht="84">
      <c r="A83" s="136"/>
      <c r="B83" s="37" t="s">
        <v>131</v>
      </c>
      <c r="C83" s="21"/>
      <c r="D83" s="21"/>
      <c r="E83" s="21"/>
      <c r="F83" s="25" t="s">
        <v>329</v>
      </c>
    </row>
    <row r="84" spans="1:6" s="8" customFormat="1" ht="48">
      <c r="A84" s="136"/>
      <c r="B84" s="38" t="s">
        <v>132</v>
      </c>
      <c r="C84" s="21"/>
      <c r="D84" s="21"/>
      <c r="E84" s="21"/>
      <c r="F84" s="25" t="s">
        <v>331</v>
      </c>
    </row>
    <row r="85" spans="1:6" s="8" customFormat="1" ht="108">
      <c r="A85" s="136"/>
      <c r="B85" s="38" t="s">
        <v>560</v>
      </c>
      <c r="C85" s="21"/>
      <c r="D85" s="21"/>
      <c r="E85" s="21"/>
      <c r="F85" s="25" t="s">
        <v>135</v>
      </c>
    </row>
    <row r="86" spans="1:6" s="8" customFormat="1" ht="36">
      <c r="A86" s="136"/>
      <c r="B86" s="20" t="s">
        <v>561</v>
      </c>
      <c r="C86" s="21"/>
      <c r="D86" s="21"/>
      <c r="E86" s="21"/>
      <c r="F86" s="25" t="s">
        <v>341</v>
      </c>
    </row>
    <row r="87" spans="1:6" s="8" customFormat="1" ht="60">
      <c r="A87" s="136"/>
      <c r="B87" s="20" t="s">
        <v>562</v>
      </c>
      <c r="C87" s="21"/>
      <c r="D87" s="21"/>
      <c r="E87" s="21"/>
      <c r="F87" s="136" t="s">
        <v>342</v>
      </c>
    </row>
    <row r="88" spans="1:6" s="8" customFormat="1" ht="36">
      <c r="A88" s="136"/>
      <c r="B88" s="40" t="s">
        <v>334</v>
      </c>
      <c r="C88" s="21"/>
      <c r="D88" s="21"/>
      <c r="E88" s="21"/>
      <c r="F88" s="136"/>
    </row>
    <row r="89" spans="1:6" s="8" customFormat="1" ht="36">
      <c r="A89" s="136"/>
      <c r="B89" s="40" t="s">
        <v>335</v>
      </c>
      <c r="C89" s="21"/>
      <c r="D89" s="21"/>
      <c r="E89" s="21"/>
      <c r="F89" s="136"/>
    </row>
    <row r="90" spans="1:6" s="8" customFormat="1" ht="48">
      <c r="A90" s="136"/>
      <c r="B90" s="41" t="s">
        <v>563</v>
      </c>
      <c r="C90" s="21"/>
      <c r="D90" s="21"/>
      <c r="E90" s="21"/>
      <c r="F90" s="136"/>
    </row>
    <row r="91" spans="1:6" s="8" customFormat="1" ht="36">
      <c r="A91" s="136"/>
      <c r="B91" s="41" t="s">
        <v>336</v>
      </c>
      <c r="C91" s="21"/>
      <c r="D91" s="21"/>
      <c r="E91" s="21"/>
      <c r="F91" s="136"/>
    </row>
    <row r="92" spans="1:6" s="8" customFormat="1" ht="24">
      <c r="A92" s="136"/>
      <c r="B92" s="20" t="s">
        <v>337</v>
      </c>
      <c r="C92" s="21"/>
      <c r="D92" s="21"/>
      <c r="E92" s="21"/>
      <c r="F92" s="136"/>
    </row>
    <row r="93" spans="1:6" s="8" customFormat="1" ht="80.25" customHeight="1">
      <c r="A93" s="136"/>
      <c r="B93" s="42" t="s">
        <v>338</v>
      </c>
      <c r="C93" s="11"/>
      <c r="D93" s="11"/>
      <c r="E93" s="11"/>
      <c r="F93" s="135"/>
    </row>
    <row r="94" spans="1:6" s="8" customFormat="1" ht="60">
      <c r="A94" s="136"/>
      <c r="B94" s="14" t="s">
        <v>62</v>
      </c>
      <c r="C94" s="30" t="s">
        <v>127</v>
      </c>
      <c r="D94" s="30" t="s">
        <v>127</v>
      </c>
      <c r="E94" s="31" t="s">
        <v>127</v>
      </c>
      <c r="F94" s="15" t="s">
        <v>339</v>
      </c>
    </row>
    <row r="95" spans="1:6" s="8" customFormat="1" ht="72">
      <c r="A95" s="135"/>
      <c r="B95" s="14" t="s">
        <v>340</v>
      </c>
      <c r="C95" s="30" t="s">
        <v>127</v>
      </c>
      <c r="D95" s="30" t="s">
        <v>127</v>
      </c>
      <c r="E95" s="31" t="s">
        <v>127</v>
      </c>
      <c r="F95" s="15" t="s">
        <v>478</v>
      </c>
    </row>
    <row r="96" spans="1:6" s="8" customFormat="1" ht="117" customHeight="1">
      <c r="A96" s="131" t="s">
        <v>625</v>
      </c>
      <c r="B96" s="68" t="s">
        <v>564</v>
      </c>
      <c r="C96" s="69" t="s">
        <v>127</v>
      </c>
      <c r="D96" s="69" t="s">
        <v>127</v>
      </c>
      <c r="E96" s="70" t="s">
        <v>127</v>
      </c>
      <c r="F96" s="71" t="s">
        <v>227</v>
      </c>
    </row>
    <row r="97" spans="1:6" s="8" customFormat="1" ht="72">
      <c r="A97" s="132"/>
      <c r="B97" s="66" t="s">
        <v>343</v>
      </c>
      <c r="C97" s="72" t="s">
        <v>127</v>
      </c>
      <c r="D97" s="72" t="s">
        <v>127</v>
      </c>
      <c r="E97" s="73" t="s">
        <v>127</v>
      </c>
      <c r="F97" s="65" t="s">
        <v>136</v>
      </c>
    </row>
    <row r="98" spans="1:6" s="8" customFormat="1" ht="125.25" customHeight="1">
      <c r="A98" s="132"/>
      <c r="B98" s="68" t="s">
        <v>565</v>
      </c>
      <c r="C98" s="69" t="s">
        <v>127</v>
      </c>
      <c r="D98" s="69" t="s">
        <v>127</v>
      </c>
      <c r="E98" s="70" t="s">
        <v>127</v>
      </c>
      <c r="F98" s="71" t="s">
        <v>228</v>
      </c>
    </row>
    <row r="99" spans="1:6" s="8" customFormat="1" ht="72">
      <c r="A99" s="133"/>
      <c r="B99" s="66" t="s">
        <v>344</v>
      </c>
      <c r="C99" s="72" t="s">
        <v>127</v>
      </c>
      <c r="D99" s="72" t="s">
        <v>127</v>
      </c>
      <c r="E99" s="73" t="s">
        <v>127</v>
      </c>
      <c r="F99" s="65" t="s">
        <v>136</v>
      </c>
    </row>
    <row r="100" spans="1:6" s="8" customFormat="1" ht="84">
      <c r="A100" s="134" t="s">
        <v>63</v>
      </c>
      <c r="B100" s="14" t="s">
        <v>345</v>
      </c>
      <c r="C100" s="22" t="s">
        <v>127</v>
      </c>
      <c r="D100" s="22" t="s">
        <v>127</v>
      </c>
      <c r="E100" s="23" t="s">
        <v>127</v>
      </c>
      <c r="F100" s="15" t="s">
        <v>347</v>
      </c>
    </row>
    <row r="101" spans="1:6" s="8" customFormat="1" ht="84">
      <c r="A101" s="135"/>
      <c r="B101" s="14" t="s">
        <v>346</v>
      </c>
      <c r="C101" s="22" t="s">
        <v>127</v>
      </c>
      <c r="D101" s="22" t="s">
        <v>127</v>
      </c>
      <c r="E101" s="23" t="s">
        <v>127</v>
      </c>
      <c r="F101" s="15" t="s">
        <v>348</v>
      </c>
    </row>
    <row r="102" spans="1:6" s="8" customFormat="1" ht="84">
      <c r="A102" s="131" t="s">
        <v>626</v>
      </c>
      <c r="B102" s="61" t="s">
        <v>66</v>
      </c>
      <c r="C102" s="72" t="s">
        <v>127</v>
      </c>
      <c r="D102" s="72" t="s">
        <v>127</v>
      </c>
      <c r="E102" s="73" t="s">
        <v>127</v>
      </c>
      <c r="F102" s="60" t="s">
        <v>349</v>
      </c>
    </row>
    <row r="103" spans="1:6" s="8" customFormat="1" ht="84">
      <c r="A103" s="132"/>
      <c r="B103" s="61" t="s">
        <v>65</v>
      </c>
      <c r="C103" s="72" t="s">
        <v>127</v>
      </c>
      <c r="D103" s="72" t="s">
        <v>127</v>
      </c>
      <c r="E103" s="73" t="s">
        <v>127</v>
      </c>
      <c r="F103" s="60" t="s">
        <v>350</v>
      </c>
    </row>
    <row r="104" spans="1:6" s="8" customFormat="1" ht="84">
      <c r="A104" s="132"/>
      <c r="B104" s="61" t="s">
        <v>189</v>
      </c>
      <c r="C104" s="72" t="s">
        <v>127</v>
      </c>
      <c r="D104" s="72" t="s">
        <v>127</v>
      </c>
      <c r="E104" s="73" t="s">
        <v>127</v>
      </c>
      <c r="F104" s="60" t="s">
        <v>351</v>
      </c>
    </row>
    <row r="105" spans="1:6" s="8" customFormat="1" ht="84">
      <c r="A105" s="133"/>
      <c r="B105" s="61" t="s">
        <v>190</v>
      </c>
      <c r="C105" s="72" t="s">
        <v>127</v>
      </c>
      <c r="D105" s="72" t="s">
        <v>127</v>
      </c>
      <c r="E105" s="73" t="s">
        <v>127</v>
      </c>
      <c r="F105" s="60" t="s">
        <v>352</v>
      </c>
    </row>
    <row r="106" spans="1:6" s="8" customFormat="1" ht="84">
      <c r="A106" s="134" t="s">
        <v>67</v>
      </c>
      <c r="B106" s="14" t="s">
        <v>68</v>
      </c>
      <c r="C106" s="22" t="s">
        <v>127</v>
      </c>
      <c r="D106" s="22" t="s">
        <v>127</v>
      </c>
      <c r="E106" s="23" t="s">
        <v>127</v>
      </c>
      <c r="F106" s="15" t="s">
        <v>353</v>
      </c>
    </row>
    <row r="107" spans="1:6" s="8" customFormat="1" ht="106.5" customHeight="1">
      <c r="A107" s="136"/>
      <c r="B107" s="14" t="s">
        <v>354</v>
      </c>
      <c r="C107" s="22" t="s">
        <v>127</v>
      </c>
      <c r="D107" s="22" t="s">
        <v>127</v>
      </c>
      <c r="E107" s="23" t="s">
        <v>127</v>
      </c>
      <c r="F107" s="15" t="s">
        <v>229</v>
      </c>
    </row>
    <row r="108" spans="1:6" s="8" customFormat="1" ht="36">
      <c r="A108" s="136"/>
      <c r="B108" s="10" t="s">
        <v>355</v>
      </c>
      <c r="C108" s="18" t="s">
        <v>127</v>
      </c>
      <c r="D108" s="18" t="s">
        <v>127</v>
      </c>
      <c r="E108" s="19" t="s">
        <v>127</v>
      </c>
      <c r="F108" s="134" t="s">
        <v>479</v>
      </c>
    </row>
    <row r="109" spans="1:6" s="8" customFormat="1" ht="48">
      <c r="A109" s="136"/>
      <c r="B109" s="11" t="s">
        <v>480</v>
      </c>
      <c r="C109" s="22" t="s">
        <v>127</v>
      </c>
      <c r="D109" s="22" t="s">
        <v>127</v>
      </c>
      <c r="E109" s="23" t="s">
        <v>127</v>
      </c>
      <c r="F109" s="135"/>
    </row>
    <row r="110" spans="1:6" s="8" customFormat="1" ht="96">
      <c r="A110" s="136"/>
      <c r="B110" s="10" t="s">
        <v>481</v>
      </c>
      <c r="C110" s="18" t="s">
        <v>127</v>
      </c>
      <c r="D110" s="18" t="s">
        <v>127</v>
      </c>
      <c r="E110" s="19" t="s">
        <v>127</v>
      </c>
      <c r="F110" s="134" t="s">
        <v>191</v>
      </c>
    </row>
    <row r="111" spans="1:6" s="8" customFormat="1" ht="60">
      <c r="A111" s="136"/>
      <c r="B111" s="11" t="s">
        <v>356</v>
      </c>
      <c r="C111" s="22" t="s">
        <v>127</v>
      </c>
      <c r="D111" s="22" t="s">
        <v>127</v>
      </c>
      <c r="E111" s="23" t="s">
        <v>127</v>
      </c>
      <c r="F111" s="135"/>
    </row>
    <row r="112" spans="1:6" s="8" customFormat="1" ht="84">
      <c r="A112" s="136"/>
      <c r="B112" s="14" t="s">
        <v>70</v>
      </c>
      <c r="C112" s="22" t="s">
        <v>127</v>
      </c>
      <c r="D112" s="22" t="s">
        <v>127</v>
      </c>
      <c r="E112" s="23" t="s">
        <v>127</v>
      </c>
      <c r="F112" s="15" t="s">
        <v>357</v>
      </c>
    </row>
    <row r="113" spans="1:6" s="8" customFormat="1" ht="84">
      <c r="A113" s="136"/>
      <c r="B113" s="14" t="s">
        <v>48</v>
      </c>
      <c r="C113" s="22" t="s">
        <v>127</v>
      </c>
      <c r="D113" s="22" t="s">
        <v>127</v>
      </c>
      <c r="E113" s="23" t="s">
        <v>127</v>
      </c>
      <c r="F113" s="15" t="s">
        <v>358</v>
      </c>
    </row>
    <row r="114" spans="1:6" s="8" customFormat="1" ht="84">
      <c r="A114" s="136"/>
      <c r="B114" s="14" t="s">
        <v>219</v>
      </c>
      <c r="C114" s="22" t="s">
        <v>127</v>
      </c>
      <c r="D114" s="22" t="s">
        <v>127</v>
      </c>
      <c r="E114" s="23" t="s">
        <v>127</v>
      </c>
      <c r="F114" s="15" t="s">
        <v>359</v>
      </c>
    </row>
    <row r="115" spans="1:6" s="8" customFormat="1" ht="84">
      <c r="A115" s="136"/>
      <c r="B115" s="14" t="s">
        <v>566</v>
      </c>
      <c r="C115" s="22" t="s">
        <v>127</v>
      </c>
      <c r="D115" s="22" t="s">
        <v>127</v>
      </c>
      <c r="E115" s="23" t="s">
        <v>127</v>
      </c>
      <c r="F115" s="15" t="s">
        <v>360</v>
      </c>
    </row>
    <row r="116" spans="1:6" s="8" customFormat="1" ht="48">
      <c r="A116" s="136"/>
      <c r="B116" s="10" t="s">
        <v>361</v>
      </c>
      <c r="C116" s="18" t="s">
        <v>127</v>
      </c>
      <c r="D116" s="18" t="s">
        <v>127</v>
      </c>
      <c r="E116" s="19" t="s">
        <v>127</v>
      </c>
      <c r="F116" s="134" t="s">
        <v>192</v>
      </c>
    </row>
    <row r="117" spans="1:6" s="8" customFormat="1" ht="24">
      <c r="A117" s="136"/>
      <c r="B117" s="20" t="s">
        <v>362</v>
      </c>
      <c r="C117" s="21"/>
      <c r="D117" s="21"/>
      <c r="E117" s="21"/>
      <c r="F117" s="136"/>
    </row>
    <row r="118" spans="1:6" s="8" customFormat="1" ht="24">
      <c r="A118" s="136"/>
      <c r="B118" s="42" t="s">
        <v>363</v>
      </c>
      <c r="C118" s="11"/>
      <c r="D118" s="11"/>
      <c r="E118" s="11"/>
      <c r="F118" s="135"/>
    </row>
    <row r="119" spans="1:6" s="8" customFormat="1" ht="84">
      <c r="A119" s="135"/>
      <c r="B119" s="14" t="s">
        <v>32</v>
      </c>
      <c r="C119" s="22" t="s">
        <v>127</v>
      </c>
      <c r="D119" s="22" t="s">
        <v>127</v>
      </c>
      <c r="E119" s="23" t="s">
        <v>127</v>
      </c>
      <c r="F119" s="15" t="s">
        <v>364</v>
      </c>
    </row>
    <row r="120" spans="1:6" s="8" customFormat="1" ht="36">
      <c r="A120" s="134" t="s">
        <v>71</v>
      </c>
      <c r="B120" s="10" t="s">
        <v>365</v>
      </c>
      <c r="C120" s="18" t="s">
        <v>127</v>
      </c>
      <c r="D120" s="18" t="s">
        <v>127</v>
      </c>
      <c r="E120" s="19" t="s">
        <v>127</v>
      </c>
      <c r="F120" s="134" t="s">
        <v>193</v>
      </c>
    </row>
    <row r="121" spans="1:6" s="8" customFormat="1" ht="72">
      <c r="A121" s="136"/>
      <c r="B121" s="20" t="s">
        <v>373</v>
      </c>
      <c r="C121" s="21"/>
      <c r="D121" s="21"/>
      <c r="E121" s="21"/>
      <c r="F121" s="136"/>
    </row>
    <row r="122" spans="1:6" s="8" customFormat="1" ht="72">
      <c r="A122" s="136"/>
      <c r="B122" s="20" t="s">
        <v>374</v>
      </c>
      <c r="C122" s="21"/>
      <c r="D122" s="21"/>
      <c r="E122" s="21"/>
      <c r="F122" s="136"/>
    </row>
    <row r="123" spans="1:6" s="8" customFormat="1" ht="24">
      <c r="A123" s="135"/>
      <c r="B123" s="42" t="s">
        <v>366</v>
      </c>
      <c r="C123" s="11"/>
      <c r="D123" s="11"/>
      <c r="E123" s="11"/>
      <c r="F123" s="135"/>
    </row>
    <row r="124" spans="1:6" s="8" customFormat="1" ht="72">
      <c r="A124" s="60" t="s">
        <v>627</v>
      </c>
      <c r="B124" s="61" t="s">
        <v>220</v>
      </c>
      <c r="C124" s="72" t="s">
        <v>127</v>
      </c>
      <c r="D124" s="72" t="s">
        <v>127</v>
      </c>
      <c r="E124" s="73" t="s">
        <v>127</v>
      </c>
      <c r="F124" s="60" t="s">
        <v>367</v>
      </c>
    </row>
    <row r="125" spans="1:6" s="8" customFormat="1" ht="84">
      <c r="A125" s="131" t="s">
        <v>628</v>
      </c>
      <c r="B125" s="61" t="s">
        <v>73</v>
      </c>
      <c r="C125" s="72" t="s">
        <v>127</v>
      </c>
      <c r="D125" s="72" t="s">
        <v>127</v>
      </c>
      <c r="E125" s="73" t="s">
        <v>127</v>
      </c>
      <c r="F125" s="60" t="s">
        <v>368</v>
      </c>
    </row>
    <row r="126" spans="1:6" s="8" customFormat="1" ht="84">
      <c r="A126" s="132"/>
      <c r="B126" s="61" t="s">
        <v>75</v>
      </c>
      <c r="C126" s="72" t="s">
        <v>127</v>
      </c>
      <c r="D126" s="72" t="s">
        <v>127</v>
      </c>
      <c r="E126" s="73" t="s">
        <v>127</v>
      </c>
      <c r="F126" s="60" t="s">
        <v>369</v>
      </c>
    </row>
    <row r="127" spans="1:6" s="8" customFormat="1" ht="84">
      <c r="A127" s="132"/>
      <c r="B127" s="61" t="s">
        <v>57</v>
      </c>
      <c r="C127" s="72" t="s">
        <v>127</v>
      </c>
      <c r="D127" s="72" t="s">
        <v>127</v>
      </c>
      <c r="E127" s="73" t="s">
        <v>127</v>
      </c>
      <c r="F127" s="60" t="s">
        <v>370</v>
      </c>
    </row>
    <row r="128" spans="1:6" s="8" customFormat="1" ht="84">
      <c r="A128" s="133"/>
      <c r="B128" s="61" t="s">
        <v>76</v>
      </c>
      <c r="C128" s="72" t="s">
        <v>127</v>
      </c>
      <c r="D128" s="72" t="s">
        <v>127</v>
      </c>
      <c r="E128" s="73" t="s">
        <v>127</v>
      </c>
      <c r="F128" s="60" t="s">
        <v>371</v>
      </c>
    </row>
    <row r="129" spans="1:6" s="8" customFormat="1" ht="84">
      <c r="A129" s="138" t="s">
        <v>629</v>
      </c>
      <c r="B129" s="60" t="s">
        <v>78</v>
      </c>
      <c r="C129" s="67" t="s">
        <v>127</v>
      </c>
      <c r="D129" s="67" t="s">
        <v>127</v>
      </c>
      <c r="E129" s="67" t="s">
        <v>127</v>
      </c>
      <c r="F129" s="60" t="s">
        <v>372</v>
      </c>
    </row>
    <row r="130" spans="1:6" s="8" customFormat="1" ht="84">
      <c r="A130" s="138"/>
      <c r="B130" s="60" t="s">
        <v>254</v>
      </c>
      <c r="C130" s="67" t="s">
        <v>127</v>
      </c>
      <c r="D130" s="67" t="s">
        <v>127</v>
      </c>
      <c r="E130" s="67" t="s">
        <v>127</v>
      </c>
      <c r="F130" s="60" t="s">
        <v>375</v>
      </c>
    </row>
    <row r="131" spans="1:6" s="8" customFormat="1" ht="84">
      <c r="A131" s="131" t="s">
        <v>630</v>
      </c>
      <c r="B131" s="61" t="s">
        <v>14</v>
      </c>
      <c r="C131" s="72" t="s">
        <v>127</v>
      </c>
      <c r="D131" s="72" t="s">
        <v>127</v>
      </c>
      <c r="E131" s="73" t="s">
        <v>127</v>
      </c>
      <c r="F131" s="60" t="s">
        <v>376</v>
      </c>
    </row>
    <row r="132" spans="1:6" s="8" customFormat="1" ht="84">
      <c r="A132" s="132"/>
      <c r="B132" s="61" t="s">
        <v>4</v>
      </c>
      <c r="C132" s="72" t="s">
        <v>127</v>
      </c>
      <c r="D132" s="72" t="s">
        <v>127</v>
      </c>
      <c r="E132" s="73" t="s">
        <v>127</v>
      </c>
      <c r="F132" s="60" t="s">
        <v>377</v>
      </c>
    </row>
    <row r="133" spans="1:6" s="8" customFormat="1" ht="84">
      <c r="A133" s="132"/>
      <c r="B133" s="61" t="s">
        <v>61</v>
      </c>
      <c r="C133" s="72" t="s">
        <v>127</v>
      </c>
      <c r="D133" s="72" t="s">
        <v>127</v>
      </c>
      <c r="E133" s="73" t="s">
        <v>127</v>
      </c>
      <c r="F133" s="60" t="s">
        <v>378</v>
      </c>
    </row>
    <row r="134" spans="1:6" s="8" customFormat="1" ht="84">
      <c r="A134" s="133"/>
      <c r="B134" s="61" t="s">
        <v>15</v>
      </c>
      <c r="C134" s="72" t="s">
        <v>127</v>
      </c>
      <c r="D134" s="72" t="s">
        <v>127</v>
      </c>
      <c r="E134" s="73" t="s">
        <v>127</v>
      </c>
      <c r="F134" s="60" t="s">
        <v>379</v>
      </c>
    </row>
    <row r="135" spans="1:6" s="8" customFormat="1" ht="60">
      <c r="A135" s="15" t="s">
        <v>600</v>
      </c>
      <c r="B135" s="14" t="s">
        <v>221</v>
      </c>
      <c r="C135" s="22" t="s">
        <v>127</v>
      </c>
      <c r="D135" s="22" t="s">
        <v>127</v>
      </c>
      <c r="E135" s="23" t="s">
        <v>127</v>
      </c>
      <c r="F135" s="15" t="s">
        <v>380</v>
      </c>
    </row>
    <row r="136" spans="1:6" s="8" customFormat="1" ht="72">
      <c r="A136" s="60" t="s">
        <v>631</v>
      </c>
      <c r="B136" s="61" t="s">
        <v>222</v>
      </c>
      <c r="C136" s="74" t="s">
        <v>127</v>
      </c>
      <c r="D136" s="74" t="s">
        <v>127</v>
      </c>
      <c r="E136" s="75" t="s">
        <v>127</v>
      </c>
      <c r="F136" s="60" t="s">
        <v>381</v>
      </c>
    </row>
    <row r="137" spans="1:6" s="8" customFormat="1" ht="60">
      <c r="A137" s="131" t="s">
        <v>632</v>
      </c>
      <c r="B137" s="68" t="s">
        <v>382</v>
      </c>
      <c r="C137" s="76" t="s">
        <v>127</v>
      </c>
      <c r="D137" s="76" t="s">
        <v>127</v>
      </c>
      <c r="E137" s="77" t="s">
        <v>127</v>
      </c>
      <c r="F137" s="131" t="s">
        <v>194</v>
      </c>
    </row>
    <row r="138" spans="1:6" s="8" customFormat="1" ht="48">
      <c r="A138" s="132"/>
      <c r="B138" s="78" t="s">
        <v>383</v>
      </c>
      <c r="C138" s="79"/>
      <c r="D138" s="79"/>
      <c r="E138" s="79"/>
      <c r="F138" s="132"/>
    </row>
    <row r="139" spans="1:6" s="8" customFormat="1" ht="36">
      <c r="A139" s="133"/>
      <c r="B139" s="80" t="s">
        <v>384</v>
      </c>
      <c r="C139" s="66"/>
      <c r="D139" s="66"/>
      <c r="E139" s="66"/>
      <c r="F139" s="133"/>
    </row>
    <row r="140" spans="1:6" s="8" customFormat="1" ht="84">
      <c r="A140" s="131" t="s">
        <v>633</v>
      </c>
      <c r="B140" s="61" t="s">
        <v>80</v>
      </c>
      <c r="C140" s="74" t="s">
        <v>127</v>
      </c>
      <c r="D140" s="74" t="s">
        <v>127</v>
      </c>
      <c r="E140" s="75" t="s">
        <v>127</v>
      </c>
      <c r="F140" s="60" t="s">
        <v>385</v>
      </c>
    </row>
    <row r="141" spans="1:6" s="8" customFormat="1" ht="84">
      <c r="A141" s="133"/>
      <c r="B141" s="61" t="s">
        <v>502</v>
      </c>
      <c r="C141" s="74" t="s">
        <v>127</v>
      </c>
      <c r="D141" s="74" t="s">
        <v>127</v>
      </c>
      <c r="E141" s="75" t="s">
        <v>127</v>
      </c>
      <c r="F141" s="60" t="s">
        <v>386</v>
      </c>
    </row>
    <row r="142" spans="1:6" s="8" customFormat="1" ht="48">
      <c r="A142" s="134" t="s">
        <v>601</v>
      </c>
      <c r="B142" s="10" t="s">
        <v>387</v>
      </c>
      <c r="C142" s="18" t="s">
        <v>127</v>
      </c>
      <c r="D142" s="18" t="s">
        <v>127</v>
      </c>
      <c r="E142" s="19" t="s">
        <v>127</v>
      </c>
      <c r="F142" s="134" t="s">
        <v>195</v>
      </c>
    </row>
    <row r="143" spans="1:6" s="8" customFormat="1">
      <c r="A143" s="136"/>
      <c r="B143" s="20" t="s">
        <v>81</v>
      </c>
      <c r="C143" s="21"/>
      <c r="D143" s="21"/>
      <c r="E143" s="21"/>
      <c r="F143" s="136"/>
    </row>
    <row r="144" spans="1:6" s="8" customFormat="1">
      <c r="A144" s="136"/>
      <c r="B144" s="20" t="s">
        <v>69</v>
      </c>
      <c r="C144" s="21"/>
      <c r="D144" s="21"/>
      <c r="E144" s="21"/>
      <c r="F144" s="136"/>
    </row>
    <row r="145" spans="1:9" s="8" customFormat="1">
      <c r="A145" s="136"/>
      <c r="B145" s="20" t="s">
        <v>82</v>
      </c>
      <c r="C145" s="21"/>
      <c r="D145" s="21"/>
      <c r="E145" s="21"/>
      <c r="F145" s="136"/>
    </row>
    <row r="146" spans="1:9" s="8" customFormat="1">
      <c r="A146" s="136"/>
      <c r="B146" s="20" t="s">
        <v>83</v>
      </c>
      <c r="C146" s="21"/>
      <c r="D146" s="21"/>
      <c r="E146" s="21"/>
      <c r="F146" s="136"/>
    </row>
    <row r="147" spans="1:9" s="8" customFormat="1" ht="24">
      <c r="A147" s="136"/>
      <c r="B147" s="20" t="s">
        <v>41</v>
      </c>
      <c r="C147" s="21"/>
      <c r="D147" s="21"/>
      <c r="E147" s="21"/>
      <c r="F147" s="136"/>
    </row>
    <row r="148" spans="1:9" s="8" customFormat="1">
      <c r="A148" s="136"/>
      <c r="B148" s="20" t="s">
        <v>84</v>
      </c>
      <c r="C148" s="21"/>
      <c r="D148" s="21"/>
      <c r="E148" s="21"/>
      <c r="F148" s="136"/>
    </row>
    <row r="149" spans="1:9" s="8" customFormat="1">
      <c r="A149" s="136"/>
      <c r="B149" s="20" t="s">
        <v>79</v>
      </c>
      <c r="C149" s="21"/>
      <c r="D149" s="21"/>
      <c r="E149" s="21"/>
      <c r="F149" s="136"/>
    </row>
    <row r="150" spans="1:9" s="8" customFormat="1">
      <c r="A150" s="136"/>
      <c r="B150" s="20" t="s">
        <v>85</v>
      </c>
      <c r="C150" s="21"/>
      <c r="D150" s="21"/>
      <c r="E150" s="21"/>
      <c r="F150" s="136"/>
    </row>
    <row r="151" spans="1:9" s="8" customFormat="1">
      <c r="A151" s="136"/>
      <c r="B151" s="20" t="s">
        <v>72</v>
      </c>
      <c r="C151" s="21"/>
      <c r="D151" s="21"/>
      <c r="E151" s="21"/>
      <c r="F151" s="136"/>
    </row>
    <row r="152" spans="1:9" s="8" customFormat="1" ht="24">
      <c r="A152" s="136"/>
      <c r="B152" s="20" t="s">
        <v>23</v>
      </c>
      <c r="C152" s="21"/>
      <c r="D152" s="21"/>
      <c r="E152" s="21"/>
      <c r="F152" s="136"/>
    </row>
    <row r="153" spans="1:9" s="8" customFormat="1">
      <c r="A153" s="136"/>
      <c r="B153" s="20" t="s">
        <v>86</v>
      </c>
      <c r="C153" s="21"/>
      <c r="D153" s="21"/>
      <c r="E153" s="21"/>
      <c r="F153" s="136"/>
    </row>
    <row r="154" spans="1:9" s="8" customFormat="1" ht="24">
      <c r="A154" s="135"/>
      <c r="B154" s="42" t="s">
        <v>388</v>
      </c>
      <c r="C154" s="11"/>
      <c r="D154" s="11"/>
      <c r="E154" s="11"/>
      <c r="F154" s="135"/>
    </row>
    <row r="155" spans="1:9" s="8" customFormat="1" ht="84">
      <c r="A155" s="139" t="s">
        <v>602</v>
      </c>
      <c r="B155" s="15" t="s">
        <v>87</v>
      </c>
      <c r="C155" s="34" t="s">
        <v>127</v>
      </c>
      <c r="D155" s="34" t="s">
        <v>127</v>
      </c>
      <c r="E155" s="34" t="s">
        <v>127</v>
      </c>
      <c r="F155" s="15" t="s">
        <v>389</v>
      </c>
    </row>
    <row r="156" spans="1:9" s="8" customFormat="1" ht="84">
      <c r="A156" s="139"/>
      <c r="B156" s="15" t="s">
        <v>390</v>
      </c>
      <c r="C156" s="34" t="s">
        <v>127</v>
      </c>
      <c r="D156" s="34" t="s">
        <v>127</v>
      </c>
      <c r="E156" s="34" t="s">
        <v>127</v>
      </c>
      <c r="F156" s="15" t="s">
        <v>391</v>
      </c>
    </row>
    <row r="157" spans="1:9" s="8" customFormat="1" ht="84">
      <c r="A157" s="134"/>
      <c r="B157" s="15" t="s">
        <v>230</v>
      </c>
      <c r="C157" s="34" t="s">
        <v>127</v>
      </c>
      <c r="D157" s="34" t="s">
        <v>127</v>
      </c>
      <c r="E157" s="34" t="s">
        <v>127</v>
      </c>
      <c r="F157" s="15" t="s">
        <v>392</v>
      </c>
    </row>
    <row r="158" spans="1:9" s="108" customFormat="1" ht="96" customHeight="1">
      <c r="A158" s="105"/>
      <c r="B158" s="106" t="s">
        <v>662</v>
      </c>
      <c r="C158" s="107" t="s">
        <v>127</v>
      </c>
      <c r="D158" s="107" t="s">
        <v>127</v>
      </c>
      <c r="E158" s="107" t="s">
        <v>127</v>
      </c>
      <c r="F158" s="106" t="s">
        <v>663</v>
      </c>
    </row>
    <row r="159" spans="1:9" s="108" customFormat="1" ht="96" customHeight="1">
      <c r="A159" s="110" t="s">
        <v>667</v>
      </c>
      <c r="B159" s="106" t="s">
        <v>664</v>
      </c>
      <c r="C159" s="107" t="s">
        <v>127</v>
      </c>
      <c r="D159" s="107" t="s">
        <v>127</v>
      </c>
      <c r="E159" s="107" t="s">
        <v>127</v>
      </c>
      <c r="F159" s="149" t="s">
        <v>668</v>
      </c>
      <c r="I159" s="111"/>
    </row>
    <row r="160" spans="1:9" s="108" customFormat="1" ht="60" customHeight="1">
      <c r="A160" s="112"/>
      <c r="B160" s="113" t="s">
        <v>665</v>
      </c>
      <c r="C160" s="107" t="s">
        <v>127</v>
      </c>
      <c r="D160" s="107" t="s">
        <v>127</v>
      </c>
      <c r="E160" s="107" t="s">
        <v>127</v>
      </c>
      <c r="F160" s="150"/>
    </row>
    <row r="161" spans="1:6" s="108" customFormat="1" ht="65.25" customHeight="1">
      <c r="A161" s="114"/>
      <c r="B161" s="106" t="s">
        <v>666</v>
      </c>
      <c r="C161" s="107" t="s">
        <v>127</v>
      </c>
      <c r="D161" s="107" t="s">
        <v>127</v>
      </c>
      <c r="E161" s="107" t="s">
        <v>127</v>
      </c>
      <c r="F161" s="151"/>
    </row>
    <row r="162" spans="1:6" s="8" customFormat="1" ht="72">
      <c r="A162" s="9" t="s">
        <v>603</v>
      </c>
      <c r="B162" s="10" t="s">
        <v>393</v>
      </c>
      <c r="C162" s="18" t="s">
        <v>127</v>
      </c>
      <c r="D162" s="18" t="s">
        <v>127</v>
      </c>
      <c r="E162" s="19" t="s">
        <v>127</v>
      </c>
      <c r="F162" s="9" t="s">
        <v>394</v>
      </c>
    </row>
    <row r="163" spans="1:6" s="8" customFormat="1" ht="84">
      <c r="A163" s="134" t="s">
        <v>604</v>
      </c>
      <c r="B163" s="14" t="s">
        <v>88</v>
      </c>
      <c r="C163" s="43" t="s">
        <v>127</v>
      </c>
      <c r="D163" s="43" t="s">
        <v>127</v>
      </c>
      <c r="E163" s="44" t="s">
        <v>127</v>
      </c>
      <c r="F163" s="15" t="s">
        <v>395</v>
      </c>
    </row>
    <row r="164" spans="1:6" s="8" customFormat="1" ht="84">
      <c r="A164" s="136"/>
      <c r="B164" s="14" t="s">
        <v>89</v>
      </c>
      <c r="C164" s="43" t="s">
        <v>127</v>
      </c>
      <c r="D164" s="43" t="s">
        <v>127</v>
      </c>
      <c r="E164" s="44" t="s">
        <v>127</v>
      </c>
      <c r="F164" s="15" t="s">
        <v>670</v>
      </c>
    </row>
    <row r="165" spans="1:6" s="116" customFormat="1" ht="59.25" customHeight="1">
      <c r="A165" s="117"/>
      <c r="B165" s="113" t="s">
        <v>669</v>
      </c>
      <c r="C165" s="115" t="s">
        <v>127</v>
      </c>
      <c r="D165" s="115" t="s">
        <v>127</v>
      </c>
      <c r="E165" s="115" t="s">
        <v>127</v>
      </c>
      <c r="F165" s="113" t="s">
        <v>671</v>
      </c>
    </row>
    <row r="166" spans="1:6" s="8" customFormat="1" ht="84">
      <c r="A166" s="134" t="s">
        <v>605</v>
      </c>
      <c r="B166" s="14" t="s">
        <v>17</v>
      </c>
      <c r="C166" s="43" t="s">
        <v>127</v>
      </c>
      <c r="D166" s="43" t="s">
        <v>127</v>
      </c>
      <c r="E166" s="44" t="s">
        <v>127</v>
      </c>
      <c r="F166" s="15" t="s">
        <v>396</v>
      </c>
    </row>
    <row r="167" spans="1:6" s="8" customFormat="1" ht="84">
      <c r="A167" s="135"/>
      <c r="B167" s="14" t="s">
        <v>90</v>
      </c>
      <c r="C167" s="43" t="s">
        <v>127</v>
      </c>
      <c r="D167" s="43" t="s">
        <v>127</v>
      </c>
      <c r="E167" s="44" t="s">
        <v>127</v>
      </c>
      <c r="F167" s="15" t="s">
        <v>677</v>
      </c>
    </row>
    <row r="168" spans="1:6" s="108" customFormat="1" ht="60" customHeight="1">
      <c r="A168" s="152" t="s">
        <v>676</v>
      </c>
      <c r="B168" s="113" t="s">
        <v>672</v>
      </c>
      <c r="C168" s="107"/>
      <c r="D168" s="107"/>
      <c r="E168" s="107"/>
      <c r="F168" s="149" t="s">
        <v>678</v>
      </c>
    </row>
    <row r="169" spans="1:6" s="108" customFormat="1" ht="60" customHeight="1">
      <c r="A169" s="152"/>
      <c r="B169" s="113" t="s">
        <v>673</v>
      </c>
      <c r="C169" s="107" t="s">
        <v>127</v>
      </c>
      <c r="D169" s="107" t="s">
        <v>127</v>
      </c>
      <c r="E169" s="107" t="s">
        <v>127</v>
      </c>
      <c r="F169" s="150"/>
    </row>
    <row r="170" spans="1:6" s="108" customFormat="1" ht="60" customHeight="1">
      <c r="A170" s="152"/>
      <c r="B170" s="113" t="s">
        <v>674</v>
      </c>
      <c r="C170" s="107" t="s">
        <v>127</v>
      </c>
      <c r="D170" s="107" t="s">
        <v>127</v>
      </c>
      <c r="E170" s="107" t="s">
        <v>127</v>
      </c>
      <c r="F170" s="150"/>
    </row>
    <row r="171" spans="1:6" s="108" customFormat="1" ht="60" customHeight="1">
      <c r="A171" s="152"/>
      <c r="B171" s="113" t="s">
        <v>675</v>
      </c>
      <c r="C171" s="107" t="s">
        <v>127</v>
      </c>
      <c r="D171" s="107" t="s">
        <v>127</v>
      </c>
      <c r="E171" s="107" t="s">
        <v>127</v>
      </c>
      <c r="F171" s="151"/>
    </row>
    <row r="172" spans="1:6" s="8" customFormat="1" ht="72">
      <c r="A172" s="60" t="s">
        <v>634</v>
      </c>
      <c r="B172" s="61" t="s">
        <v>681</v>
      </c>
      <c r="C172" s="74" t="s">
        <v>127</v>
      </c>
      <c r="D172" s="74" t="s">
        <v>127</v>
      </c>
      <c r="E172" s="75" t="s">
        <v>127</v>
      </c>
      <c r="F172" s="60" t="s">
        <v>397</v>
      </c>
    </row>
    <row r="173" spans="1:6" s="8" customFormat="1" ht="72">
      <c r="A173" s="103" t="s">
        <v>606</v>
      </c>
      <c r="B173" s="10" t="s">
        <v>399</v>
      </c>
      <c r="C173" s="18" t="s">
        <v>127</v>
      </c>
      <c r="D173" s="18" t="s">
        <v>127</v>
      </c>
      <c r="E173" s="19" t="s">
        <v>127</v>
      </c>
      <c r="F173" s="103" t="s">
        <v>398</v>
      </c>
    </row>
    <row r="174" spans="1:6" s="108" customFormat="1" ht="60" customHeight="1">
      <c r="A174" s="118"/>
      <c r="B174" s="106" t="s">
        <v>679</v>
      </c>
      <c r="C174" s="107"/>
      <c r="D174" s="107"/>
      <c r="E174" s="107"/>
      <c r="F174" s="106" t="s">
        <v>680</v>
      </c>
    </row>
    <row r="175" spans="1:6" s="8" customFormat="1" ht="84">
      <c r="A175" s="134" t="s">
        <v>607</v>
      </c>
      <c r="B175" s="14" t="s">
        <v>58</v>
      </c>
      <c r="C175" s="43" t="s">
        <v>127</v>
      </c>
      <c r="D175" s="43" t="s">
        <v>127</v>
      </c>
      <c r="E175" s="44" t="s">
        <v>127</v>
      </c>
      <c r="F175" s="15" t="s">
        <v>400</v>
      </c>
    </row>
    <row r="176" spans="1:6" s="8" customFormat="1" ht="84">
      <c r="A176" s="136"/>
      <c r="B176" s="14" t="s">
        <v>91</v>
      </c>
      <c r="C176" s="43" t="s">
        <v>127</v>
      </c>
      <c r="D176" s="43" t="s">
        <v>127</v>
      </c>
      <c r="E176" s="44" t="s">
        <v>127</v>
      </c>
      <c r="F176" s="15" t="s">
        <v>401</v>
      </c>
    </row>
    <row r="177" spans="1:6" s="8" customFormat="1" ht="84">
      <c r="A177" s="135"/>
      <c r="B177" s="14" t="s">
        <v>92</v>
      </c>
      <c r="C177" s="43" t="s">
        <v>127</v>
      </c>
      <c r="D177" s="43" t="s">
        <v>127</v>
      </c>
      <c r="E177" s="44" t="s">
        <v>127</v>
      </c>
      <c r="F177" s="15" t="s">
        <v>402</v>
      </c>
    </row>
    <row r="178" spans="1:6" s="8" customFormat="1" ht="84">
      <c r="A178" s="134" t="s">
        <v>608</v>
      </c>
      <c r="B178" s="14" t="s">
        <v>64</v>
      </c>
      <c r="C178" s="43" t="s">
        <v>127</v>
      </c>
      <c r="D178" s="43" t="s">
        <v>127</v>
      </c>
      <c r="E178" s="44" t="s">
        <v>127</v>
      </c>
      <c r="F178" s="15" t="s">
        <v>403</v>
      </c>
    </row>
    <row r="179" spans="1:6" s="8" customFormat="1" ht="84">
      <c r="A179" s="135"/>
      <c r="B179" s="14" t="s">
        <v>59</v>
      </c>
      <c r="C179" s="43" t="s">
        <v>127</v>
      </c>
      <c r="D179" s="43" t="s">
        <v>127</v>
      </c>
      <c r="E179" s="44" t="s">
        <v>127</v>
      </c>
      <c r="F179" s="15" t="s">
        <v>404</v>
      </c>
    </row>
    <row r="180" spans="1:6" s="8" customFormat="1" ht="84">
      <c r="A180" s="131" t="s">
        <v>635</v>
      </c>
      <c r="B180" s="61" t="s">
        <v>3</v>
      </c>
      <c r="C180" s="74" t="s">
        <v>127</v>
      </c>
      <c r="D180" s="74" t="s">
        <v>127</v>
      </c>
      <c r="E180" s="75" t="s">
        <v>127</v>
      </c>
      <c r="F180" s="60" t="s">
        <v>405</v>
      </c>
    </row>
    <row r="181" spans="1:6" s="8" customFormat="1" ht="84">
      <c r="A181" s="133"/>
      <c r="B181" s="61" t="s">
        <v>93</v>
      </c>
      <c r="C181" s="74" t="s">
        <v>127</v>
      </c>
      <c r="D181" s="74" t="s">
        <v>127</v>
      </c>
      <c r="E181" s="75" t="s">
        <v>127</v>
      </c>
      <c r="F181" s="60" t="s">
        <v>406</v>
      </c>
    </row>
    <row r="182" spans="1:6" s="8" customFormat="1" ht="84">
      <c r="A182" s="134" t="s">
        <v>609</v>
      </c>
      <c r="B182" s="14" t="s">
        <v>94</v>
      </c>
      <c r="C182" s="43" t="s">
        <v>127</v>
      </c>
      <c r="D182" s="43" t="s">
        <v>127</v>
      </c>
      <c r="E182" s="44" t="s">
        <v>127</v>
      </c>
      <c r="F182" s="15" t="s">
        <v>407</v>
      </c>
    </row>
    <row r="183" spans="1:6" s="8" customFormat="1" ht="84">
      <c r="A183" s="136"/>
      <c r="B183" s="14" t="s">
        <v>95</v>
      </c>
      <c r="C183" s="43" t="s">
        <v>127</v>
      </c>
      <c r="D183" s="43" t="s">
        <v>127</v>
      </c>
      <c r="E183" s="44" t="s">
        <v>127</v>
      </c>
      <c r="F183" s="15" t="s">
        <v>408</v>
      </c>
    </row>
    <row r="184" spans="1:6" s="8" customFormat="1" ht="120">
      <c r="A184" s="136"/>
      <c r="B184" s="14" t="s">
        <v>492</v>
      </c>
      <c r="C184" s="43" t="s">
        <v>127</v>
      </c>
      <c r="D184" s="43" t="s">
        <v>127</v>
      </c>
      <c r="E184" s="44" t="s">
        <v>127</v>
      </c>
      <c r="F184" s="15" t="s">
        <v>196</v>
      </c>
    </row>
    <row r="185" spans="1:6" s="8" customFormat="1" ht="120">
      <c r="A185" s="136"/>
      <c r="B185" s="14" t="s">
        <v>493</v>
      </c>
      <c r="C185" s="43" t="s">
        <v>127</v>
      </c>
      <c r="D185" s="43" t="s">
        <v>127</v>
      </c>
      <c r="E185" s="44" t="s">
        <v>127</v>
      </c>
      <c r="F185" s="15" t="s">
        <v>197</v>
      </c>
    </row>
    <row r="186" spans="1:6" s="8" customFormat="1" ht="132">
      <c r="A186" s="136"/>
      <c r="B186" s="14" t="s">
        <v>494</v>
      </c>
      <c r="C186" s="43" t="s">
        <v>127</v>
      </c>
      <c r="D186" s="43" t="s">
        <v>127</v>
      </c>
      <c r="E186" s="44" t="s">
        <v>127</v>
      </c>
      <c r="F186" s="15" t="s">
        <v>198</v>
      </c>
    </row>
    <row r="187" spans="1:6" s="8" customFormat="1" ht="84">
      <c r="A187" s="136"/>
      <c r="B187" s="14" t="s">
        <v>495</v>
      </c>
      <c r="C187" s="43" t="s">
        <v>127</v>
      </c>
      <c r="D187" s="43" t="s">
        <v>127</v>
      </c>
      <c r="E187" s="44" t="s">
        <v>127</v>
      </c>
      <c r="F187" s="15" t="s">
        <v>409</v>
      </c>
    </row>
    <row r="188" spans="1:6" s="8" customFormat="1" ht="84">
      <c r="A188" s="135"/>
      <c r="B188" s="14" t="s">
        <v>74</v>
      </c>
      <c r="C188" s="43" t="s">
        <v>127</v>
      </c>
      <c r="D188" s="43" t="s">
        <v>127</v>
      </c>
      <c r="E188" s="44" t="s">
        <v>127</v>
      </c>
      <c r="F188" s="15" t="s">
        <v>410</v>
      </c>
    </row>
    <row r="189" spans="1:6" s="8" customFormat="1" ht="84">
      <c r="A189" s="134" t="s">
        <v>610</v>
      </c>
      <c r="B189" s="14" t="s">
        <v>96</v>
      </c>
      <c r="C189" s="43" t="s">
        <v>127</v>
      </c>
      <c r="D189" s="43" t="s">
        <v>127</v>
      </c>
      <c r="E189" s="44" t="s">
        <v>127</v>
      </c>
      <c r="F189" s="15" t="s">
        <v>411</v>
      </c>
    </row>
    <row r="190" spans="1:6" s="8" customFormat="1" ht="84">
      <c r="A190" s="136"/>
      <c r="B190" s="14" t="s">
        <v>97</v>
      </c>
      <c r="C190" s="43" t="s">
        <v>127</v>
      </c>
      <c r="D190" s="43" t="s">
        <v>127</v>
      </c>
      <c r="E190" s="44" t="s">
        <v>127</v>
      </c>
      <c r="F190" s="15" t="s">
        <v>412</v>
      </c>
    </row>
    <row r="191" spans="1:6" s="8" customFormat="1" ht="84">
      <c r="A191" s="135"/>
      <c r="B191" s="14" t="s">
        <v>31</v>
      </c>
      <c r="C191" s="43" t="s">
        <v>127</v>
      </c>
      <c r="D191" s="43" t="s">
        <v>127</v>
      </c>
      <c r="E191" s="44" t="s">
        <v>127</v>
      </c>
      <c r="F191" s="15" t="s">
        <v>413</v>
      </c>
    </row>
    <row r="192" spans="1:6" s="108" customFormat="1" ht="60.75" customHeight="1">
      <c r="A192" s="152" t="s">
        <v>685</v>
      </c>
      <c r="B192" s="113" t="s">
        <v>682</v>
      </c>
      <c r="C192" s="107" t="s">
        <v>127</v>
      </c>
      <c r="D192" s="107" t="s">
        <v>127</v>
      </c>
      <c r="E192" s="107" t="s">
        <v>127</v>
      </c>
      <c r="F192" s="149" t="s">
        <v>686</v>
      </c>
    </row>
    <row r="193" spans="1:6" s="108" customFormat="1" ht="41.25" customHeight="1">
      <c r="A193" s="152"/>
      <c r="B193" s="113" t="s">
        <v>683</v>
      </c>
      <c r="C193" s="107" t="s">
        <v>127</v>
      </c>
      <c r="D193" s="107" t="s">
        <v>127</v>
      </c>
      <c r="E193" s="107" t="s">
        <v>127</v>
      </c>
      <c r="F193" s="150"/>
    </row>
    <row r="194" spans="1:6" s="108" customFormat="1" ht="32.25" customHeight="1">
      <c r="A194" s="152"/>
      <c r="B194" s="113" t="s">
        <v>684</v>
      </c>
      <c r="C194" s="107" t="s">
        <v>127</v>
      </c>
      <c r="D194" s="107" t="s">
        <v>127</v>
      </c>
      <c r="E194" s="107" t="s">
        <v>127</v>
      </c>
      <c r="F194" s="151"/>
    </row>
    <row r="195" spans="1:6" s="8" customFormat="1" ht="60">
      <c r="A195" s="15" t="s">
        <v>611</v>
      </c>
      <c r="B195" s="14" t="s">
        <v>223</v>
      </c>
      <c r="C195" s="43" t="s">
        <v>127</v>
      </c>
      <c r="D195" s="43" t="s">
        <v>127</v>
      </c>
      <c r="E195" s="44" t="s">
        <v>127</v>
      </c>
      <c r="F195" s="15" t="s">
        <v>414</v>
      </c>
    </row>
    <row r="196" spans="1:6" s="8" customFormat="1" ht="84">
      <c r="A196" s="134" t="s">
        <v>612</v>
      </c>
      <c r="B196" s="14" t="s">
        <v>21</v>
      </c>
      <c r="C196" s="43" t="s">
        <v>127</v>
      </c>
      <c r="D196" s="43" t="s">
        <v>127</v>
      </c>
      <c r="E196" s="44" t="s">
        <v>127</v>
      </c>
      <c r="F196" s="15" t="s">
        <v>415</v>
      </c>
    </row>
    <row r="197" spans="1:6" s="8" customFormat="1" ht="84">
      <c r="A197" s="135"/>
      <c r="B197" s="14" t="s">
        <v>98</v>
      </c>
      <c r="C197" s="43" t="s">
        <v>127</v>
      </c>
      <c r="D197" s="43" t="s">
        <v>127</v>
      </c>
      <c r="E197" s="44" t="s">
        <v>127</v>
      </c>
      <c r="F197" s="15" t="s">
        <v>416</v>
      </c>
    </row>
    <row r="198" spans="1:6" s="108" customFormat="1" ht="60" customHeight="1">
      <c r="A198" s="119"/>
      <c r="B198" s="120" t="s">
        <v>687</v>
      </c>
      <c r="C198" s="121"/>
      <c r="D198" s="122"/>
      <c r="E198" s="123"/>
      <c r="F198" s="124" t="s">
        <v>680</v>
      </c>
    </row>
    <row r="199" spans="1:6" s="108" customFormat="1" ht="60" customHeight="1">
      <c r="A199" s="119"/>
      <c r="B199" s="125" t="s">
        <v>688</v>
      </c>
      <c r="C199" s="126" t="s">
        <v>127</v>
      </c>
      <c r="D199" s="109" t="s">
        <v>127</v>
      </c>
      <c r="E199" s="109" t="s">
        <v>127</v>
      </c>
      <c r="F199" s="124"/>
    </row>
    <row r="200" spans="1:6" s="108" customFormat="1" ht="60" customHeight="1">
      <c r="A200" s="119"/>
      <c r="B200" s="124" t="s">
        <v>689</v>
      </c>
      <c r="C200" s="109" t="s">
        <v>127</v>
      </c>
      <c r="D200" s="109" t="s">
        <v>127</v>
      </c>
      <c r="E200" s="109" t="s">
        <v>127</v>
      </c>
      <c r="F200" s="124"/>
    </row>
    <row r="201" spans="1:6" s="108" customFormat="1" ht="60" customHeight="1">
      <c r="A201" s="118"/>
      <c r="B201" s="106" t="s">
        <v>690</v>
      </c>
      <c r="C201" s="107" t="s">
        <v>127</v>
      </c>
      <c r="D201" s="107" t="s">
        <v>127</v>
      </c>
      <c r="E201" s="107" t="s">
        <v>127</v>
      </c>
      <c r="F201" s="106"/>
    </row>
    <row r="202" spans="1:6" s="8" customFormat="1" ht="72">
      <c r="A202" s="60" t="s">
        <v>636</v>
      </c>
      <c r="B202" s="61" t="s">
        <v>224</v>
      </c>
      <c r="C202" s="74" t="s">
        <v>127</v>
      </c>
      <c r="D202" s="74" t="s">
        <v>127</v>
      </c>
      <c r="E202" s="75" t="s">
        <v>127</v>
      </c>
      <c r="F202" s="60" t="s">
        <v>417</v>
      </c>
    </row>
    <row r="203" spans="1:6" s="8" customFormat="1" ht="72">
      <c r="A203" s="134" t="s">
        <v>613</v>
      </c>
      <c r="B203" s="14" t="s">
        <v>47</v>
      </c>
      <c r="C203" s="43" t="s">
        <v>127</v>
      </c>
      <c r="D203" s="43" t="s">
        <v>127</v>
      </c>
      <c r="E203" s="44" t="s">
        <v>127</v>
      </c>
      <c r="F203" s="15" t="s">
        <v>420</v>
      </c>
    </row>
    <row r="204" spans="1:6" s="8" customFormat="1" ht="60">
      <c r="A204" s="136"/>
      <c r="B204" s="10" t="s">
        <v>418</v>
      </c>
      <c r="C204" s="18" t="s">
        <v>127</v>
      </c>
      <c r="D204" s="18" t="s">
        <v>127</v>
      </c>
      <c r="E204" s="19" t="s">
        <v>127</v>
      </c>
      <c r="F204" s="134" t="s">
        <v>231</v>
      </c>
    </row>
    <row r="205" spans="1:6" s="8" customFormat="1">
      <c r="A205" s="136"/>
      <c r="B205" s="20" t="s">
        <v>99</v>
      </c>
      <c r="C205" s="21"/>
      <c r="D205" s="21"/>
      <c r="E205" s="21"/>
      <c r="F205" s="136"/>
    </row>
    <row r="206" spans="1:6" s="8" customFormat="1">
      <c r="A206" s="136"/>
      <c r="B206" s="20" t="s">
        <v>100</v>
      </c>
      <c r="C206" s="21"/>
      <c r="D206" s="21"/>
      <c r="E206" s="21"/>
      <c r="F206" s="136"/>
    </row>
    <row r="207" spans="1:6" s="8" customFormat="1" ht="24">
      <c r="A207" s="136"/>
      <c r="B207" s="20" t="s">
        <v>421</v>
      </c>
      <c r="C207" s="21"/>
      <c r="D207" s="21"/>
      <c r="E207" s="21"/>
      <c r="F207" s="136"/>
    </row>
    <row r="208" spans="1:6" s="8" customFormat="1">
      <c r="A208" s="136"/>
      <c r="B208" s="20" t="s">
        <v>101</v>
      </c>
      <c r="C208" s="21"/>
      <c r="D208" s="21"/>
      <c r="E208" s="21"/>
      <c r="F208" s="136"/>
    </row>
    <row r="209" spans="1:6" s="8" customFormat="1">
      <c r="A209" s="136"/>
      <c r="B209" s="20" t="s">
        <v>2</v>
      </c>
      <c r="C209" s="21"/>
      <c r="D209" s="21"/>
      <c r="E209" s="21"/>
      <c r="F209" s="136"/>
    </row>
    <row r="210" spans="1:6" s="8" customFormat="1" ht="36">
      <c r="A210" s="135"/>
      <c r="B210" s="42" t="s">
        <v>419</v>
      </c>
      <c r="C210" s="11"/>
      <c r="D210" s="11"/>
      <c r="E210" s="11"/>
      <c r="F210" s="135"/>
    </row>
    <row r="211" spans="1:6" s="8" customFormat="1" ht="49.5" customHeight="1">
      <c r="A211" s="81" t="s">
        <v>504</v>
      </c>
      <c r="B211" s="97" t="s">
        <v>614</v>
      </c>
      <c r="C211" s="82"/>
      <c r="D211" s="82"/>
      <c r="E211" s="82"/>
      <c r="F211" s="81"/>
    </row>
    <row r="212" spans="1:6" s="8" customFormat="1" ht="75" customHeight="1">
      <c r="A212" s="83" t="s">
        <v>505</v>
      </c>
      <c r="B212" s="84" t="s">
        <v>506</v>
      </c>
      <c r="C212" s="85"/>
      <c r="D212" s="85"/>
      <c r="E212" s="86"/>
      <c r="F212" s="129" t="s">
        <v>507</v>
      </c>
    </row>
    <row r="213" spans="1:6" s="8" customFormat="1" ht="70.5" customHeight="1">
      <c r="A213" s="83"/>
      <c r="B213" s="84" t="s">
        <v>508</v>
      </c>
      <c r="C213" s="85" t="s">
        <v>127</v>
      </c>
      <c r="D213" s="85" t="s">
        <v>127</v>
      </c>
      <c r="E213" s="86" t="s">
        <v>127</v>
      </c>
      <c r="F213" s="129"/>
    </row>
    <row r="214" spans="1:6" s="8" customFormat="1" ht="94.5" customHeight="1">
      <c r="A214" s="83"/>
      <c r="B214" s="84" t="s">
        <v>509</v>
      </c>
      <c r="C214" s="85" t="s">
        <v>127</v>
      </c>
      <c r="D214" s="85" t="s">
        <v>127</v>
      </c>
      <c r="E214" s="86" t="s">
        <v>127</v>
      </c>
      <c r="F214" s="129"/>
    </row>
    <row r="215" spans="1:6" s="8" customFormat="1" ht="70.5" customHeight="1">
      <c r="A215" s="87"/>
      <c r="B215" s="88" t="s">
        <v>510</v>
      </c>
      <c r="C215" s="89" t="s">
        <v>127</v>
      </c>
      <c r="D215" s="89" t="s">
        <v>127</v>
      </c>
      <c r="E215" s="90" t="s">
        <v>127</v>
      </c>
      <c r="F215" s="130"/>
    </row>
    <row r="216" spans="1:6" s="8" customFormat="1" ht="75" customHeight="1">
      <c r="A216" s="83" t="s">
        <v>511</v>
      </c>
      <c r="B216" s="84" t="s">
        <v>513</v>
      </c>
      <c r="C216" s="85"/>
      <c r="D216" s="85"/>
      <c r="E216" s="86"/>
      <c r="F216" s="129" t="s">
        <v>512</v>
      </c>
    </row>
    <row r="217" spans="1:6" s="8" customFormat="1" ht="70.5" customHeight="1">
      <c r="A217" s="83"/>
      <c r="B217" s="84" t="s">
        <v>567</v>
      </c>
      <c r="C217" s="85" t="s">
        <v>127</v>
      </c>
      <c r="D217" s="85" t="s">
        <v>127</v>
      </c>
      <c r="E217" s="86" t="s">
        <v>127</v>
      </c>
      <c r="F217" s="129"/>
    </row>
    <row r="218" spans="1:6" s="8" customFormat="1" ht="179.25" customHeight="1">
      <c r="A218" s="83"/>
      <c r="B218" s="84" t="s">
        <v>568</v>
      </c>
      <c r="C218" s="85" t="s">
        <v>127</v>
      </c>
      <c r="D218" s="85" t="s">
        <v>127</v>
      </c>
      <c r="E218" s="86" t="s">
        <v>127</v>
      </c>
      <c r="F218" s="129"/>
    </row>
    <row r="219" spans="1:6" s="8" customFormat="1" ht="52.5" customHeight="1">
      <c r="A219" s="83"/>
      <c r="B219" s="84" t="s">
        <v>514</v>
      </c>
      <c r="C219" s="85" t="s">
        <v>127</v>
      </c>
      <c r="D219" s="85" t="s">
        <v>127</v>
      </c>
      <c r="E219" s="86" t="s">
        <v>127</v>
      </c>
      <c r="F219" s="129"/>
    </row>
    <row r="220" spans="1:6" s="8" customFormat="1" ht="128.25" customHeight="1">
      <c r="A220" s="83"/>
      <c r="B220" s="84" t="s">
        <v>515</v>
      </c>
      <c r="C220" s="85" t="s">
        <v>127</v>
      </c>
      <c r="D220" s="85" t="s">
        <v>127</v>
      </c>
      <c r="E220" s="86" t="s">
        <v>127</v>
      </c>
      <c r="F220" s="129"/>
    </row>
    <row r="221" spans="1:6" s="8" customFormat="1" ht="70.5" customHeight="1">
      <c r="A221" s="83"/>
      <c r="B221" s="84" t="s">
        <v>516</v>
      </c>
      <c r="C221" s="85" t="s">
        <v>127</v>
      </c>
      <c r="D221" s="85" t="s">
        <v>127</v>
      </c>
      <c r="E221" s="86" t="s">
        <v>127</v>
      </c>
      <c r="F221" s="129"/>
    </row>
    <row r="222" spans="1:6" s="8" customFormat="1" ht="253.5" customHeight="1">
      <c r="A222" s="91" t="s">
        <v>517</v>
      </c>
      <c r="B222" s="92" t="s">
        <v>518</v>
      </c>
      <c r="C222" s="93" t="s">
        <v>127</v>
      </c>
      <c r="D222" s="93" t="s">
        <v>127</v>
      </c>
      <c r="E222" s="94" t="s">
        <v>127</v>
      </c>
      <c r="F222" s="91" t="s">
        <v>519</v>
      </c>
    </row>
    <row r="223" spans="1:6" s="8" customFormat="1" ht="77.25" customHeight="1">
      <c r="A223" s="81" t="s">
        <v>521</v>
      </c>
      <c r="B223" s="82" t="s">
        <v>569</v>
      </c>
      <c r="C223" s="95"/>
      <c r="D223" s="95"/>
      <c r="E223" s="96"/>
      <c r="F223" s="81" t="s">
        <v>520</v>
      </c>
    </row>
    <row r="224" spans="1:6" s="8" customFormat="1" ht="239.25" customHeight="1">
      <c r="A224" s="83"/>
      <c r="B224" s="84" t="s">
        <v>570</v>
      </c>
      <c r="C224" s="85" t="s">
        <v>127</v>
      </c>
      <c r="D224" s="85" t="s">
        <v>127</v>
      </c>
      <c r="E224" s="86" t="s">
        <v>127</v>
      </c>
      <c r="F224" s="83"/>
    </row>
    <row r="225" spans="1:6" s="8" customFormat="1" ht="147" customHeight="1">
      <c r="A225" s="83"/>
      <c r="B225" s="84" t="s">
        <v>571</v>
      </c>
      <c r="C225" s="85" t="s">
        <v>127</v>
      </c>
      <c r="D225" s="85" t="s">
        <v>127</v>
      </c>
      <c r="E225" s="86" t="s">
        <v>127</v>
      </c>
      <c r="F225" s="83"/>
    </row>
    <row r="226" spans="1:6" s="8" customFormat="1" ht="108" customHeight="1">
      <c r="A226" s="83"/>
      <c r="B226" s="84" t="s">
        <v>522</v>
      </c>
      <c r="C226" s="85" t="s">
        <v>127</v>
      </c>
      <c r="D226" s="85" t="s">
        <v>127</v>
      </c>
      <c r="E226" s="86" t="s">
        <v>127</v>
      </c>
      <c r="F226" s="83"/>
    </row>
    <row r="227" spans="1:6" s="8" customFormat="1" ht="88.5" customHeight="1">
      <c r="A227" s="87"/>
      <c r="B227" s="88" t="s">
        <v>523</v>
      </c>
      <c r="C227" s="89" t="s">
        <v>127</v>
      </c>
      <c r="D227" s="89" t="s">
        <v>127</v>
      </c>
      <c r="E227" s="90" t="s">
        <v>127</v>
      </c>
      <c r="F227" s="87"/>
    </row>
    <row r="228" spans="1:6" s="8" customFormat="1" ht="182.25" customHeight="1">
      <c r="A228" s="83" t="s">
        <v>524</v>
      </c>
      <c r="B228" s="84" t="s">
        <v>526</v>
      </c>
      <c r="C228" s="85"/>
      <c r="D228" s="85"/>
      <c r="E228" s="86"/>
      <c r="F228" s="129" t="s">
        <v>525</v>
      </c>
    </row>
    <row r="229" spans="1:6" s="8" customFormat="1" ht="238.5" customHeight="1">
      <c r="A229" s="83"/>
      <c r="B229" s="84" t="s">
        <v>572</v>
      </c>
      <c r="C229" s="85" t="s">
        <v>127</v>
      </c>
      <c r="D229" s="85" t="s">
        <v>127</v>
      </c>
      <c r="E229" s="86" t="s">
        <v>127</v>
      </c>
      <c r="F229" s="129"/>
    </row>
    <row r="230" spans="1:6" s="8" customFormat="1" ht="297" customHeight="1">
      <c r="A230" s="83"/>
      <c r="B230" s="84" t="s">
        <v>573</v>
      </c>
      <c r="C230" s="85" t="s">
        <v>127</v>
      </c>
      <c r="D230" s="85" t="s">
        <v>127</v>
      </c>
      <c r="E230" s="86" t="s">
        <v>127</v>
      </c>
      <c r="F230" s="129"/>
    </row>
    <row r="231" spans="1:6" s="8" customFormat="1" ht="52.5" customHeight="1">
      <c r="A231" s="83"/>
      <c r="B231" s="84" t="s">
        <v>527</v>
      </c>
      <c r="C231" s="85" t="s">
        <v>127</v>
      </c>
      <c r="D231" s="85" t="s">
        <v>127</v>
      </c>
      <c r="E231" s="86" t="s">
        <v>127</v>
      </c>
      <c r="F231" s="129"/>
    </row>
    <row r="232" spans="1:6" s="8" customFormat="1" ht="223.5" customHeight="1">
      <c r="A232" s="83"/>
      <c r="B232" s="84" t="s">
        <v>528</v>
      </c>
      <c r="C232" s="85" t="s">
        <v>127</v>
      </c>
      <c r="D232" s="85" t="s">
        <v>127</v>
      </c>
      <c r="E232" s="86" t="s">
        <v>127</v>
      </c>
      <c r="F232" s="129"/>
    </row>
    <row r="233" spans="1:6" s="8" customFormat="1" ht="97.5" customHeight="1">
      <c r="A233" s="83"/>
      <c r="B233" s="84" t="s">
        <v>529</v>
      </c>
      <c r="C233" s="85" t="s">
        <v>127</v>
      </c>
      <c r="D233" s="85" t="s">
        <v>127</v>
      </c>
      <c r="E233" s="86" t="s">
        <v>127</v>
      </c>
      <c r="F233" s="129"/>
    </row>
    <row r="234" spans="1:6" s="8" customFormat="1" ht="95.25" customHeight="1">
      <c r="A234" s="91" t="s">
        <v>530</v>
      </c>
      <c r="B234" s="92" t="s">
        <v>531</v>
      </c>
      <c r="C234" s="93" t="s">
        <v>127</v>
      </c>
      <c r="D234" s="93" t="s">
        <v>127</v>
      </c>
      <c r="E234" s="94" t="s">
        <v>127</v>
      </c>
      <c r="F234" s="91" t="s">
        <v>532</v>
      </c>
    </row>
    <row r="235" spans="1:6" s="8" customFormat="1" ht="36">
      <c r="A235" s="81" t="s">
        <v>547</v>
      </c>
      <c r="B235" s="82"/>
      <c r="C235" s="82"/>
      <c r="D235" s="82"/>
      <c r="E235" s="82"/>
      <c r="F235" s="81" t="s">
        <v>128</v>
      </c>
    </row>
    <row r="236" spans="1:6" s="8" customFormat="1" ht="144">
      <c r="A236" s="129" t="s">
        <v>102</v>
      </c>
      <c r="B236" s="84" t="s">
        <v>574</v>
      </c>
      <c r="C236" s="85" t="s">
        <v>127</v>
      </c>
      <c r="D236" s="85" t="s">
        <v>127</v>
      </c>
      <c r="E236" s="86" t="s">
        <v>127</v>
      </c>
      <c r="F236" s="129" t="s">
        <v>199</v>
      </c>
    </row>
    <row r="237" spans="1:6" s="8" customFormat="1" ht="48">
      <c r="A237" s="129"/>
      <c r="B237" s="98" t="s">
        <v>422</v>
      </c>
      <c r="C237" s="84"/>
      <c r="D237" s="84"/>
      <c r="E237" s="84"/>
      <c r="F237" s="129"/>
    </row>
    <row r="238" spans="1:6" s="8" customFormat="1" ht="72">
      <c r="A238" s="129"/>
      <c r="B238" s="98" t="s">
        <v>423</v>
      </c>
      <c r="C238" s="84"/>
      <c r="D238" s="84"/>
      <c r="E238" s="84"/>
      <c r="F238" s="129"/>
    </row>
    <row r="239" spans="1:6" s="8" customFormat="1" ht="36">
      <c r="A239" s="129"/>
      <c r="B239" s="98" t="s">
        <v>424</v>
      </c>
      <c r="C239" s="84"/>
      <c r="D239" s="84"/>
      <c r="E239" s="84"/>
      <c r="F239" s="129"/>
    </row>
    <row r="240" spans="1:6" s="8" customFormat="1" ht="186" customHeight="1">
      <c r="A240" s="129"/>
      <c r="B240" s="82" t="s">
        <v>575</v>
      </c>
      <c r="C240" s="95" t="s">
        <v>127</v>
      </c>
      <c r="D240" s="95" t="s">
        <v>127</v>
      </c>
      <c r="E240" s="96" t="s">
        <v>127</v>
      </c>
      <c r="F240" s="81" t="s">
        <v>200</v>
      </c>
    </row>
    <row r="241" spans="1:6" s="8" customFormat="1" ht="132">
      <c r="A241" s="128" t="s">
        <v>5</v>
      </c>
      <c r="B241" s="82" t="s">
        <v>576</v>
      </c>
      <c r="C241" s="95" t="s">
        <v>127</v>
      </c>
      <c r="D241" s="95" t="s">
        <v>127</v>
      </c>
      <c r="E241" s="96" t="s">
        <v>127</v>
      </c>
      <c r="F241" s="81" t="s">
        <v>425</v>
      </c>
    </row>
    <row r="242" spans="1:6" s="8" customFormat="1" ht="168">
      <c r="A242" s="129"/>
      <c r="B242" s="82" t="s">
        <v>577</v>
      </c>
      <c r="C242" s="95" t="s">
        <v>127</v>
      </c>
      <c r="D242" s="95" t="s">
        <v>127</v>
      </c>
      <c r="E242" s="96" t="s">
        <v>127</v>
      </c>
      <c r="F242" s="128" t="s">
        <v>201</v>
      </c>
    </row>
    <row r="243" spans="1:6" s="8" customFormat="1" ht="24">
      <c r="A243" s="129"/>
      <c r="B243" s="98" t="s">
        <v>426</v>
      </c>
      <c r="C243" s="84"/>
      <c r="D243" s="84"/>
      <c r="E243" s="84"/>
      <c r="F243" s="129"/>
    </row>
    <row r="244" spans="1:6" s="8" customFormat="1" ht="48">
      <c r="A244" s="129"/>
      <c r="B244" s="99" t="s">
        <v>427</v>
      </c>
      <c r="C244" s="88"/>
      <c r="D244" s="88"/>
      <c r="E244" s="88"/>
      <c r="F244" s="130"/>
    </row>
    <row r="245" spans="1:6" s="8" customFormat="1" ht="108">
      <c r="A245" s="129"/>
      <c r="B245" s="82" t="s">
        <v>428</v>
      </c>
      <c r="C245" s="95" t="s">
        <v>127</v>
      </c>
      <c r="D245" s="95" t="s">
        <v>127</v>
      </c>
      <c r="E245" s="96" t="s">
        <v>127</v>
      </c>
      <c r="F245" s="128" t="s">
        <v>202</v>
      </c>
    </row>
    <row r="246" spans="1:6" s="8" customFormat="1" ht="36">
      <c r="A246" s="129"/>
      <c r="B246" s="98" t="s">
        <v>429</v>
      </c>
      <c r="C246" s="84"/>
      <c r="D246" s="84"/>
      <c r="E246" s="84"/>
      <c r="F246" s="129"/>
    </row>
    <row r="247" spans="1:6" s="8" customFormat="1" ht="24">
      <c r="A247" s="129"/>
      <c r="B247" s="98" t="s">
        <v>430</v>
      </c>
      <c r="C247" s="84"/>
      <c r="D247" s="84"/>
      <c r="E247" s="84"/>
      <c r="F247" s="129"/>
    </row>
    <row r="248" spans="1:6" s="8" customFormat="1" ht="36">
      <c r="A248" s="130"/>
      <c r="B248" s="88" t="s">
        <v>431</v>
      </c>
      <c r="C248" s="89" t="s">
        <v>127</v>
      </c>
      <c r="D248" s="89" t="s">
        <v>127</v>
      </c>
      <c r="E248" s="90" t="s">
        <v>127</v>
      </c>
      <c r="F248" s="130"/>
    </row>
    <row r="249" spans="1:6" s="8" customFormat="1" ht="120">
      <c r="A249" s="91" t="s">
        <v>6</v>
      </c>
      <c r="B249" s="92" t="s">
        <v>225</v>
      </c>
      <c r="C249" s="93" t="s">
        <v>127</v>
      </c>
      <c r="D249" s="93" t="s">
        <v>127</v>
      </c>
      <c r="E249" s="94" t="s">
        <v>127</v>
      </c>
      <c r="F249" s="91" t="s">
        <v>432</v>
      </c>
    </row>
    <row r="250" spans="1:6" s="8" customFormat="1" ht="84">
      <c r="A250" s="131" t="s">
        <v>637</v>
      </c>
      <c r="B250" s="68" t="s">
        <v>433</v>
      </c>
      <c r="C250" s="100" t="s">
        <v>127</v>
      </c>
      <c r="D250" s="100" t="s">
        <v>127</v>
      </c>
      <c r="E250" s="101" t="s">
        <v>127</v>
      </c>
      <c r="F250" s="71" t="s">
        <v>137</v>
      </c>
    </row>
    <row r="251" spans="1:6" s="8" customFormat="1" ht="60">
      <c r="A251" s="133"/>
      <c r="B251" s="61" t="s">
        <v>434</v>
      </c>
      <c r="C251" s="74" t="s">
        <v>127</v>
      </c>
      <c r="D251" s="74" t="s">
        <v>127</v>
      </c>
      <c r="E251" s="75" t="s">
        <v>127</v>
      </c>
      <c r="F251" s="60" t="s">
        <v>138</v>
      </c>
    </row>
    <row r="252" spans="1:6" s="8" customFormat="1" ht="48">
      <c r="A252" s="9" t="s">
        <v>548</v>
      </c>
      <c r="B252" s="10"/>
      <c r="C252" s="10"/>
      <c r="D252" s="10"/>
      <c r="E252" s="10"/>
      <c r="F252" s="9" t="s">
        <v>139</v>
      </c>
    </row>
    <row r="253" spans="1:6" s="8" customFormat="1" ht="72">
      <c r="A253" s="135" t="s">
        <v>103</v>
      </c>
      <c r="B253" s="25" t="s">
        <v>435</v>
      </c>
      <c r="C253" s="45" t="s">
        <v>127</v>
      </c>
      <c r="D253" s="45" t="s">
        <v>127</v>
      </c>
      <c r="E253" s="45" t="s">
        <v>127</v>
      </c>
      <c r="F253" s="25" t="s">
        <v>141</v>
      </c>
    </row>
    <row r="254" spans="1:6" s="8" customFormat="1" ht="48">
      <c r="A254" s="139"/>
      <c r="B254" s="13" t="s">
        <v>436</v>
      </c>
      <c r="C254" s="28" t="s">
        <v>127</v>
      </c>
      <c r="D254" s="28" t="s">
        <v>127</v>
      </c>
      <c r="E254" s="28" t="s">
        <v>127</v>
      </c>
      <c r="F254" s="13" t="s">
        <v>139</v>
      </c>
    </row>
    <row r="255" spans="1:6" s="8" customFormat="1" ht="48">
      <c r="A255" s="139"/>
      <c r="B255" s="15" t="s">
        <v>454</v>
      </c>
      <c r="C255" s="34" t="s">
        <v>127</v>
      </c>
      <c r="D255" s="34" t="s">
        <v>127</v>
      </c>
      <c r="E255" s="34" t="s">
        <v>127</v>
      </c>
      <c r="F255" s="15" t="s">
        <v>140</v>
      </c>
    </row>
    <row r="256" spans="1:6" s="8" customFormat="1" ht="96">
      <c r="A256" s="46" t="s">
        <v>544</v>
      </c>
      <c r="B256" s="9" t="s">
        <v>578</v>
      </c>
      <c r="C256" s="26" t="s">
        <v>127</v>
      </c>
      <c r="D256" s="26" t="s">
        <v>127</v>
      </c>
      <c r="E256" s="26" t="s">
        <v>127</v>
      </c>
      <c r="F256" s="9" t="s">
        <v>142</v>
      </c>
    </row>
    <row r="257" spans="1:6" s="8" customFormat="1" ht="57" customHeight="1">
      <c r="A257" s="47"/>
      <c r="B257" s="13" t="s">
        <v>483</v>
      </c>
      <c r="C257" s="28" t="s">
        <v>127</v>
      </c>
      <c r="D257" s="28" t="s">
        <v>127</v>
      </c>
      <c r="E257" s="28" t="s">
        <v>127</v>
      </c>
      <c r="F257" s="13"/>
    </row>
    <row r="258" spans="1:6" s="8" customFormat="1" ht="244.5" customHeight="1">
      <c r="A258" s="47"/>
      <c r="B258" s="15" t="s">
        <v>579</v>
      </c>
      <c r="C258" s="34" t="s">
        <v>127</v>
      </c>
      <c r="D258" s="34" t="s">
        <v>127</v>
      </c>
      <c r="E258" s="34" t="s">
        <v>127</v>
      </c>
      <c r="F258" s="15" t="s">
        <v>143</v>
      </c>
    </row>
    <row r="259" spans="1:6" s="8" customFormat="1" ht="153.75" customHeight="1">
      <c r="A259" s="48"/>
      <c r="B259" s="15" t="s">
        <v>503</v>
      </c>
      <c r="C259" s="34" t="s">
        <v>127</v>
      </c>
      <c r="D259" s="34" t="s">
        <v>127</v>
      </c>
      <c r="E259" s="34" t="s">
        <v>127</v>
      </c>
      <c r="F259" s="15" t="s">
        <v>255</v>
      </c>
    </row>
    <row r="260" spans="1:6" s="8" customFormat="1" ht="69.75" customHeight="1">
      <c r="A260" s="46"/>
      <c r="B260" s="15" t="s">
        <v>549</v>
      </c>
      <c r="C260" s="34" t="s">
        <v>127</v>
      </c>
      <c r="D260" s="34" t="s">
        <v>127</v>
      </c>
      <c r="E260" s="34" t="s">
        <v>127</v>
      </c>
      <c r="F260" s="15" t="s">
        <v>144</v>
      </c>
    </row>
    <row r="261" spans="1:6" s="8" customFormat="1" ht="78" customHeight="1">
      <c r="A261" s="48"/>
      <c r="B261" s="15" t="s">
        <v>550</v>
      </c>
      <c r="C261" s="34" t="s">
        <v>127</v>
      </c>
      <c r="D261" s="34" t="s">
        <v>127</v>
      </c>
      <c r="E261" s="34" t="s">
        <v>127</v>
      </c>
      <c r="F261" s="15" t="s">
        <v>145</v>
      </c>
    </row>
    <row r="262" spans="1:6" s="8" customFormat="1" ht="124.5" customHeight="1">
      <c r="A262" s="49" t="s">
        <v>543</v>
      </c>
      <c r="B262" s="15" t="s">
        <v>542</v>
      </c>
      <c r="C262" s="34" t="s">
        <v>127</v>
      </c>
      <c r="D262" s="34" t="s">
        <v>127</v>
      </c>
      <c r="E262" s="34" t="s">
        <v>127</v>
      </c>
      <c r="F262" s="15" t="s">
        <v>533</v>
      </c>
    </row>
    <row r="263" spans="1:6" s="8" customFormat="1" ht="99" customHeight="1">
      <c r="A263" s="49" t="s">
        <v>541</v>
      </c>
      <c r="B263" s="15" t="s">
        <v>540</v>
      </c>
      <c r="C263" s="34" t="s">
        <v>127</v>
      </c>
      <c r="D263" s="34" t="s">
        <v>127</v>
      </c>
      <c r="E263" s="34" t="s">
        <v>127</v>
      </c>
      <c r="F263" s="15" t="s">
        <v>534</v>
      </c>
    </row>
    <row r="264" spans="1:6" s="8" customFormat="1" ht="117" customHeight="1">
      <c r="A264" s="46" t="s">
        <v>638</v>
      </c>
      <c r="B264" s="9" t="s">
        <v>539</v>
      </c>
      <c r="C264" s="26" t="s">
        <v>127</v>
      </c>
      <c r="D264" s="26" t="s">
        <v>127</v>
      </c>
      <c r="E264" s="26" t="s">
        <v>127</v>
      </c>
      <c r="F264" s="9" t="s">
        <v>146</v>
      </c>
    </row>
    <row r="265" spans="1:6" s="8" customFormat="1" ht="84">
      <c r="A265" s="47"/>
      <c r="B265" s="27" t="s">
        <v>439</v>
      </c>
      <c r="C265" s="25"/>
      <c r="D265" s="25"/>
      <c r="E265" s="25"/>
      <c r="F265" s="25" t="s">
        <v>147</v>
      </c>
    </row>
    <row r="266" spans="1:6" s="8" customFormat="1" ht="60">
      <c r="A266" s="47"/>
      <c r="B266" s="27" t="s">
        <v>484</v>
      </c>
      <c r="C266" s="25"/>
      <c r="D266" s="25"/>
      <c r="E266" s="25"/>
      <c r="F266" s="25"/>
    </row>
    <row r="267" spans="1:6" s="8" customFormat="1" ht="36">
      <c r="A267" s="47"/>
      <c r="B267" s="50" t="s">
        <v>437</v>
      </c>
      <c r="C267" s="25"/>
      <c r="D267" s="25"/>
      <c r="E267" s="25"/>
      <c r="F267" s="25"/>
    </row>
    <row r="268" spans="1:6" s="8" customFormat="1" ht="36">
      <c r="A268" s="47"/>
      <c r="B268" s="50" t="s">
        <v>438</v>
      </c>
      <c r="C268" s="25"/>
      <c r="D268" s="25"/>
      <c r="E268" s="25"/>
      <c r="F268" s="25"/>
    </row>
    <row r="269" spans="1:6" s="8" customFormat="1" ht="137.25" customHeight="1">
      <c r="A269" s="48"/>
      <c r="B269" s="51" t="s">
        <v>440</v>
      </c>
      <c r="C269" s="13"/>
      <c r="D269" s="13"/>
      <c r="E269" s="13"/>
      <c r="F269" s="13" t="s">
        <v>148</v>
      </c>
    </row>
    <row r="270" spans="1:6" s="8" customFormat="1" ht="84">
      <c r="A270" s="49" t="s">
        <v>639</v>
      </c>
      <c r="B270" s="15" t="s">
        <v>538</v>
      </c>
      <c r="C270" s="34" t="s">
        <v>127</v>
      </c>
      <c r="D270" s="34" t="s">
        <v>127</v>
      </c>
      <c r="E270" s="34" t="s">
        <v>127</v>
      </c>
      <c r="F270" s="15" t="s">
        <v>256</v>
      </c>
    </row>
    <row r="271" spans="1:6" s="8" customFormat="1" ht="98.25" customHeight="1">
      <c r="A271" s="49" t="s">
        <v>640</v>
      </c>
      <c r="B271" s="15" t="s">
        <v>641</v>
      </c>
      <c r="C271" s="34" t="s">
        <v>127</v>
      </c>
      <c r="D271" s="34" t="s">
        <v>127</v>
      </c>
      <c r="E271" s="34" t="s">
        <v>127</v>
      </c>
      <c r="F271" s="15" t="s">
        <v>257</v>
      </c>
    </row>
    <row r="272" spans="1:6" s="8" customFormat="1" ht="129" customHeight="1">
      <c r="A272" s="49" t="s">
        <v>642</v>
      </c>
      <c r="B272" s="15" t="s">
        <v>643</v>
      </c>
      <c r="C272" s="34" t="s">
        <v>127</v>
      </c>
      <c r="D272" s="34" t="s">
        <v>127</v>
      </c>
      <c r="E272" s="34" t="s">
        <v>127</v>
      </c>
      <c r="F272" s="15" t="s">
        <v>535</v>
      </c>
    </row>
    <row r="273" spans="1:6" s="8" customFormat="1" ht="63.75" customHeight="1">
      <c r="A273" s="49" t="s">
        <v>537</v>
      </c>
      <c r="B273" s="15" t="s">
        <v>536</v>
      </c>
      <c r="C273" s="34" t="s">
        <v>127</v>
      </c>
      <c r="D273" s="34" t="s">
        <v>127</v>
      </c>
      <c r="E273" s="34" t="s">
        <v>127</v>
      </c>
      <c r="F273" s="15" t="s">
        <v>149</v>
      </c>
    </row>
    <row r="274" spans="1:6" s="8" customFormat="1" ht="279.75" customHeight="1">
      <c r="A274" s="134" t="s">
        <v>20</v>
      </c>
      <c r="B274" s="14" t="s">
        <v>580</v>
      </c>
      <c r="C274" s="43" t="s">
        <v>127</v>
      </c>
      <c r="D274" s="43" t="s">
        <v>127</v>
      </c>
      <c r="E274" s="44" t="s">
        <v>127</v>
      </c>
      <c r="F274" s="15" t="s">
        <v>150</v>
      </c>
    </row>
    <row r="275" spans="1:6" s="8" customFormat="1" ht="120">
      <c r="A275" s="136"/>
      <c r="B275" s="10" t="s">
        <v>551</v>
      </c>
      <c r="C275" s="24" t="s">
        <v>127</v>
      </c>
      <c r="D275" s="24" t="s">
        <v>127</v>
      </c>
      <c r="E275" s="32" t="s">
        <v>127</v>
      </c>
      <c r="F275" s="9" t="s">
        <v>151</v>
      </c>
    </row>
    <row r="276" spans="1:6" s="8" customFormat="1" ht="36">
      <c r="A276" s="136"/>
      <c r="B276" s="11" t="s">
        <v>441</v>
      </c>
      <c r="C276" s="24" t="s">
        <v>127</v>
      </c>
      <c r="D276" s="24" t="s">
        <v>127</v>
      </c>
      <c r="E276" s="32" t="s">
        <v>127</v>
      </c>
      <c r="F276" s="13"/>
    </row>
    <row r="277" spans="1:6" s="8" customFormat="1" ht="72">
      <c r="A277" s="136"/>
      <c r="B277" s="10" t="s">
        <v>442</v>
      </c>
      <c r="C277" s="16" t="s">
        <v>127</v>
      </c>
      <c r="D277" s="16" t="s">
        <v>127</v>
      </c>
      <c r="E277" s="33" t="s">
        <v>127</v>
      </c>
      <c r="F277" s="134" t="s">
        <v>232</v>
      </c>
    </row>
    <row r="278" spans="1:6" s="8" customFormat="1" ht="73.5" customHeight="1">
      <c r="A278" s="136"/>
      <c r="B278" s="20" t="s">
        <v>552</v>
      </c>
      <c r="C278" s="21"/>
      <c r="D278" s="21"/>
      <c r="E278" s="21"/>
      <c r="F278" s="136"/>
    </row>
    <row r="279" spans="1:6" s="8" customFormat="1" ht="61.5" customHeight="1">
      <c r="A279" s="136"/>
      <c r="B279" s="20" t="s">
        <v>553</v>
      </c>
      <c r="C279" s="21"/>
      <c r="D279" s="21"/>
      <c r="E279" s="21"/>
      <c r="F279" s="136"/>
    </row>
    <row r="280" spans="1:6" s="8" customFormat="1" ht="48">
      <c r="A280" s="135"/>
      <c r="B280" s="13" t="s">
        <v>443</v>
      </c>
      <c r="C280" s="52" t="s">
        <v>127</v>
      </c>
      <c r="D280" s="22" t="s">
        <v>127</v>
      </c>
      <c r="E280" s="23" t="s">
        <v>127</v>
      </c>
      <c r="F280" s="135"/>
    </row>
    <row r="281" spans="1:6" s="8" customFormat="1" ht="99.75" customHeight="1">
      <c r="A281" s="15" t="s">
        <v>105</v>
      </c>
      <c r="B281" s="14" t="s">
        <v>444</v>
      </c>
      <c r="C281" s="43" t="s">
        <v>127</v>
      </c>
      <c r="D281" s="43" t="s">
        <v>127</v>
      </c>
      <c r="E281" s="44" t="s">
        <v>127</v>
      </c>
      <c r="F281" s="15" t="s">
        <v>461</v>
      </c>
    </row>
    <row r="282" spans="1:6" s="8" customFormat="1" ht="258.75" customHeight="1">
      <c r="A282" s="13" t="s">
        <v>106</v>
      </c>
      <c r="B282" s="11" t="s">
        <v>581</v>
      </c>
      <c r="C282" s="22" t="s">
        <v>127</v>
      </c>
      <c r="D282" s="22" t="s">
        <v>127</v>
      </c>
      <c r="E282" s="23" t="s">
        <v>127</v>
      </c>
      <c r="F282" s="13" t="s">
        <v>152</v>
      </c>
    </row>
    <row r="283" spans="1:6" s="8" customFormat="1" ht="93" customHeight="1">
      <c r="A283" s="13" t="s">
        <v>0</v>
      </c>
      <c r="B283" s="11" t="s">
        <v>445</v>
      </c>
      <c r="C283" s="22" t="s">
        <v>127</v>
      </c>
      <c r="D283" s="22" t="s">
        <v>127</v>
      </c>
      <c r="E283" s="23" t="s">
        <v>127</v>
      </c>
      <c r="F283" s="13" t="s">
        <v>153</v>
      </c>
    </row>
    <row r="284" spans="1:6" s="8" customFormat="1" ht="181.5" customHeight="1">
      <c r="A284" s="15" t="s">
        <v>36</v>
      </c>
      <c r="B284" s="15" t="s">
        <v>582</v>
      </c>
      <c r="C284" s="34" t="s">
        <v>127</v>
      </c>
      <c r="D284" s="34" t="s">
        <v>127</v>
      </c>
      <c r="E284" s="34" t="s">
        <v>127</v>
      </c>
      <c r="F284" s="15" t="s">
        <v>154</v>
      </c>
    </row>
    <row r="285" spans="1:6" s="8" customFormat="1" ht="151.5" customHeight="1">
      <c r="A285" s="153" t="s">
        <v>107</v>
      </c>
      <c r="B285" s="154" t="s">
        <v>645</v>
      </c>
      <c r="C285" s="155" t="s">
        <v>127</v>
      </c>
      <c r="D285" s="155" t="s">
        <v>127</v>
      </c>
      <c r="E285" s="155" t="s">
        <v>127</v>
      </c>
      <c r="F285" s="154" t="s">
        <v>545</v>
      </c>
    </row>
    <row r="286" spans="1:6" s="8" customFormat="1" ht="125.25" customHeight="1">
      <c r="A286" s="156"/>
      <c r="B286" s="154" t="s">
        <v>644</v>
      </c>
      <c r="C286" s="155" t="s">
        <v>127</v>
      </c>
      <c r="D286" s="155" t="s">
        <v>127</v>
      </c>
      <c r="E286" s="155" t="s">
        <v>127</v>
      </c>
      <c r="F286" s="154" t="s">
        <v>104</v>
      </c>
    </row>
    <row r="287" spans="1:6" s="8" customFormat="1" ht="118.5" customHeight="1">
      <c r="A287" s="156"/>
      <c r="B287" s="154" t="s">
        <v>646</v>
      </c>
      <c r="C287" s="155" t="s">
        <v>127</v>
      </c>
      <c r="D287" s="155" t="s">
        <v>127</v>
      </c>
      <c r="E287" s="155" t="s">
        <v>127</v>
      </c>
      <c r="F287" s="154" t="s">
        <v>155</v>
      </c>
    </row>
    <row r="288" spans="1:6" s="8" customFormat="1" ht="136.5" customHeight="1">
      <c r="A288" s="156"/>
      <c r="B288" s="154" t="s">
        <v>647</v>
      </c>
      <c r="C288" s="155" t="s">
        <v>127</v>
      </c>
      <c r="D288" s="155" t="s">
        <v>127</v>
      </c>
      <c r="E288" s="155" t="s">
        <v>127</v>
      </c>
      <c r="F288" s="154" t="s">
        <v>648</v>
      </c>
    </row>
    <row r="289" spans="1:6" s="8" customFormat="1" ht="115.5" customHeight="1">
      <c r="A289" s="156"/>
      <c r="B289" s="157" t="s">
        <v>649</v>
      </c>
      <c r="C289" s="158" t="s">
        <v>127</v>
      </c>
      <c r="D289" s="158" t="s">
        <v>127</v>
      </c>
      <c r="E289" s="158" t="s">
        <v>127</v>
      </c>
      <c r="F289" s="157" t="s">
        <v>650</v>
      </c>
    </row>
    <row r="290" spans="1:6" s="8" customFormat="1" ht="94.5" customHeight="1">
      <c r="A290" s="159"/>
      <c r="B290" s="154" t="s">
        <v>652</v>
      </c>
      <c r="C290" s="155" t="s">
        <v>127</v>
      </c>
      <c r="D290" s="155" t="s">
        <v>127</v>
      </c>
      <c r="E290" s="155" t="s">
        <v>127</v>
      </c>
      <c r="F290" s="154" t="s">
        <v>651</v>
      </c>
    </row>
    <row r="291" spans="1:6" s="8" customFormat="1" ht="72">
      <c r="A291" s="134" t="s">
        <v>446</v>
      </c>
      <c r="B291" s="9" t="s">
        <v>448</v>
      </c>
      <c r="C291" s="26" t="s">
        <v>127</v>
      </c>
      <c r="D291" s="26" t="s">
        <v>127</v>
      </c>
      <c r="E291" s="26" t="s">
        <v>127</v>
      </c>
      <c r="F291" s="9" t="s">
        <v>447</v>
      </c>
    </row>
    <row r="292" spans="1:6" s="8" customFormat="1" ht="105" customHeight="1">
      <c r="A292" s="136"/>
      <c r="B292" s="27" t="s">
        <v>449</v>
      </c>
      <c r="C292" s="45"/>
      <c r="D292" s="45"/>
      <c r="E292" s="45"/>
      <c r="F292" s="25"/>
    </row>
    <row r="293" spans="1:6" s="8" customFormat="1" ht="48">
      <c r="A293" s="136"/>
      <c r="B293" s="27" t="s">
        <v>450</v>
      </c>
      <c r="C293" s="45"/>
      <c r="D293" s="45"/>
      <c r="E293" s="45"/>
      <c r="F293" s="25"/>
    </row>
    <row r="294" spans="1:6" s="8" customFormat="1" ht="36">
      <c r="A294" s="136"/>
      <c r="B294" s="27" t="s">
        <v>451</v>
      </c>
      <c r="C294" s="45"/>
      <c r="D294" s="45"/>
      <c r="E294" s="45"/>
      <c r="F294" s="25"/>
    </row>
    <row r="295" spans="1:6" s="8" customFormat="1" ht="60">
      <c r="A295" s="136"/>
      <c r="B295" s="27" t="s">
        <v>490</v>
      </c>
      <c r="C295" s="45"/>
      <c r="D295" s="45"/>
      <c r="E295" s="45"/>
      <c r="F295" s="25"/>
    </row>
    <row r="296" spans="1:6" s="8" customFormat="1" ht="102.75" customHeight="1">
      <c r="A296" s="135"/>
      <c r="B296" s="51" t="s">
        <v>452</v>
      </c>
      <c r="C296" s="28"/>
      <c r="D296" s="28"/>
      <c r="E296" s="28"/>
      <c r="F296" s="13"/>
    </row>
    <row r="297" spans="1:6" s="8" customFormat="1" ht="123" customHeight="1">
      <c r="A297" s="13" t="s">
        <v>108</v>
      </c>
      <c r="B297" s="11" t="s">
        <v>583</v>
      </c>
      <c r="C297" s="22" t="s">
        <v>127</v>
      </c>
      <c r="D297" s="22" t="s">
        <v>127</v>
      </c>
      <c r="E297" s="23" t="s">
        <v>127</v>
      </c>
      <c r="F297" s="13" t="s">
        <v>462</v>
      </c>
    </row>
    <row r="298" spans="1:6" s="8" customFormat="1" ht="206.25" customHeight="1">
      <c r="A298" s="15" t="s">
        <v>43</v>
      </c>
      <c r="B298" s="15" t="s">
        <v>584</v>
      </c>
      <c r="C298" s="34" t="s">
        <v>127</v>
      </c>
      <c r="D298" s="34" t="s">
        <v>127</v>
      </c>
      <c r="E298" s="34" t="s">
        <v>127</v>
      </c>
      <c r="F298" s="15" t="s">
        <v>156</v>
      </c>
    </row>
    <row r="299" spans="1:6" s="8" customFormat="1" ht="132" customHeight="1">
      <c r="A299" s="15" t="s">
        <v>109</v>
      </c>
      <c r="B299" s="14" t="s">
        <v>453</v>
      </c>
      <c r="C299" s="43" t="s">
        <v>127</v>
      </c>
      <c r="D299" s="43" t="s">
        <v>127</v>
      </c>
      <c r="E299" s="44" t="s">
        <v>127</v>
      </c>
      <c r="F299" s="15" t="s">
        <v>157</v>
      </c>
    </row>
    <row r="300" spans="1:6" s="8" customFormat="1" ht="173.25" customHeight="1">
      <c r="A300" s="13" t="s">
        <v>110</v>
      </c>
      <c r="B300" s="11" t="s">
        <v>585</v>
      </c>
      <c r="C300" s="22" t="s">
        <v>127</v>
      </c>
      <c r="D300" s="22" t="s">
        <v>127</v>
      </c>
      <c r="E300" s="23" t="s">
        <v>127</v>
      </c>
      <c r="F300" s="13" t="s">
        <v>158</v>
      </c>
    </row>
    <row r="301" spans="1:6" s="8" customFormat="1" ht="177" customHeight="1">
      <c r="A301" s="25" t="s">
        <v>49</v>
      </c>
      <c r="B301" s="21" t="s">
        <v>586</v>
      </c>
      <c r="C301" s="24" t="s">
        <v>127</v>
      </c>
      <c r="D301" s="24" t="s">
        <v>127</v>
      </c>
      <c r="E301" s="32" t="s">
        <v>127</v>
      </c>
      <c r="F301" s="25" t="s">
        <v>159</v>
      </c>
    </row>
    <row r="302" spans="1:6" s="8" customFormat="1" ht="36">
      <c r="A302" s="25"/>
      <c r="B302" s="21" t="s">
        <v>455</v>
      </c>
      <c r="C302" s="24" t="s">
        <v>127</v>
      </c>
      <c r="D302" s="24" t="s">
        <v>127</v>
      </c>
      <c r="E302" s="32" t="s">
        <v>127</v>
      </c>
      <c r="F302" s="25"/>
    </row>
    <row r="303" spans="1:6" s="8" customFormat="1" ht="96">
      <c r="A303" s="15" t="s">
        <v>51</v>
      </c>
      <c r="B303" s="14" t="s">
        <v>587</v>
      </c>
      <c r="C303" s="43" t="s">
        <v>127</v>
      </c>
      <c r="D303" s="43" t="s">
        <v>127</v>
      </c>
      <c r="E303" s="44" t="s">
        <v>127</v>
      </c>
      <c r="F303" s="15" t="s">
        <v>160</v>
      </c>
    </row>
    <row r="304" spans="1:6" s="8" customFormat="1" ht="106.5" customHeight="1">
      <c r="A304" s="9" t="s">
        <v>111</v>
      </c>
      <c r="B304" s="9" t="s">
        <v>588</v>
      </c>
      <c r="C304" s="26" t="s">
        <v>127</v>
      </c>
      <c r="D304" s="26" t="s">
        <v>127</v>
      </c>
      <c r="E304" s="26" t="s">
        <v>127</v>
      </c>
      <c r="F304" s="9" t="s">
        <v>161</v>
      </c>
    </row>
    <row r="305" spans="1:6" s="8" customFormat="1" ht="36">
      <c r="A305" s="13"/>
      <c r="B305" s="13" t="s">
        <v>456</v>
      </c>
      <c r="C305" s="28" t="s">
        <v>127</v>
      </c>
      <c r="D305" s="28" t="s">
        <v>127</v>
      </c>
      <c r="E305" s="28" t="s">
        <v>127</v>
      </c>
      <c r="F305" s="13"/>
    </row>
    <row r="306" spans="1:6" s="8" customFormat="1" ht="181.5" customHeight="1">
      <c r="A306" s="134" t="s">
        <v>112</v>
      </c>
      <c r="B306" s="9" t="s">
        <v>589</v>
      </c>
      <c r="C306" s="26" t="s">
        <v>127</v>
      </c>
      <c r="D306" s="26" t="s">
        <v>127</v>
      </c>
      <c r="E306" s="26" t="s">
        <v>127</v>
      </c>
      <c r="F306" s="9" t="s">
        <v>162</v>
      </c>
    </row>
    <row r="307" spans="1:6" s="8" customFormat="1" ht="47.25" customHeight="1">
      <c r="A307" s="135"/>
      <c r="B307" s="13" t="s">
        <v>457</v>
      </c>
      <c r="C307" s="28" t="s">
        <v>127</v>
      </c>
      <c r="D307" s="28" t="s">
        <v>127</v>
      </c>
      <c r="E307" s="28" t="s">
        <v>127</v>
      </c>
      <c r="F307" s="13"/>
    </row>
    <row r="308" spans="1:6" s="8" customFormat="1" ht="180.75" customHeight="1">
      <c r="A308" s="15" t="s">
        <v>113</v>
      </c>
      <c r="B308" s="15" t="s">
        <v>590</v>
      </c>
      <c r="C308" s="34" t="s">
        <v>127</v>
      </c>
      <c r="D308" s="34" t="s">
        <v>127</v>
      </c>
      <c r="E308" s="34" t="s">
        <v>127</v>
      </c>
      <c r="F308" s="15" t="s">
        <v>463</v>
      </c>
    </row>
    <row r="309" spans="1:6" s="8" customFormat="1" ht="204" customHeight="1">
      <c r="A309" s="134" t="s">
        <v>258</v>
      </c>
      <c r="B309" s="9" t="s">
        <v>591</v>
      </c>
      <c r="C309" s="26" t="s">
        <v>127</v>
      </c>
      <c r="D309" s="26" t="s">
        <v>127</v>
      </c>
      <c r="E309" s="26" t="s">
        <v>127</v>
      </c>
      <c r="F309" s="9" t="s">
        <v>259</v>
      </c>
    </row>
    <row r="310" spans="1:6" s="8" customFormat="1" ht="36">
      <c r="A310" s="135"/>
      <c r="B310" s="13" t="s">
        <v>460</v>
      </c>
      <c r="C310" s="28" t="s">
        <v>127</v>
      </c>
      <c r="D310" s="28" t="s">
        <v>127</v>
      </c>
      <c r="E310" s="28" t="s">
        <v>127</v>
      </c>
      <c r="F310" s="13"/>
    </row>
    <row r="311" spans="1:6" s="8" customFormat="1" ht="162.75" customHeight="1">
      <c r="A311" s="15" t="s">
        <v>260</v>
      </c>
      <c r="B311" s="15" t="s">
        <v>458</v>
      </c>
      <c r="C311" s="34" t="s">
        <v>127</v>
      </c>
      <c r="D311" s="34" t="s">
        <v>127</v>
      </c>
      <c r="E311" s="34" t="s">
        <v>127</v>
      </c>
      <c r="F311" s="15" t="s">
        <v>464</v>
      </c>
    </row>
    <row r="312" spans="1:6" s="8" customFormat="1" ht="84" customHeight="1">
      <c r="A312" s="15" t="s">
        <v>546</v>
      </c>
      <c r="B312" s="15" t="s">
        <v>554</v>
      </c>
      <c r="C312" s="34" t="s">
        <v>127</v>
      </c>
      <c r="D312" s="34" t="s">
        <v>127</v>
      </c>
      <c r="E312" s="34" t="s">
        <v>127</v>
      </c>
      <c r="F312" s="15" t="s">
        <v>459</v>
      </c>
    </row>
    <row r="313" spans="1:6" s="8" customFormat="1" ht="132">
      <c r="A313" s="139" t="s">
        <v>465</v>
      </c>
      <c r="B313" s="15" t="s">
        <v>592</v>
      </c>
      <c r="C313" s="34" t="s">
        <v>127</v>
      </c>
      <c r="D313" s="34" t="s">
        <v>127</v>
      </c>
      <c r="E313" s="34" t="s">
        <v>127</v>
      </c>
      <c r="F313" s="15" t="s">
        <v>163</v>
      </c>
    </row>
    <row r="314" spans="1:6" s="8" customFormat="1" ht="144">
      <c r="A314" s="139"/>
      <c r="B314" s="15" t="s">
        <v>593</v>
      </c>
      <c r="C314" s="34" t="s">
        <v>127</v>
      </c>
      <c r="D314" s="34" t="s">
        <v>127</v>
      </c>
      <c r="E314" s="34" t="s">
        <v>127</v>
      </c>
      <c r="F314" s="15" t="s">
        <v>164</v>
      </c>
    </row>
    <row r="315" spans="1:6" s="8" customFormat="1" ht="191.25" customHeight="1">
      <c r="A315" s="25" t="s">
        <v>38</v>
      </c>
      <c r="B315" s="21" t="s">
        <v>594</v>
      </c>
      <c r="C315" s="24" t="s">
        <v>127</v>
      </c>
      <c r="D315" s="24" t="s">
        <v>127</v>
      </c>
      <c r="E315" s="32" t="s">
        <v>127</v>
      </c>
      <c r="F315" s="25" t="s">
        <v>265</v>
      </c>
    </row>
    <row r="316" spans="1:6" s="8" customFormat="1" ht="105" customHeight="1">
      <c r="A316" s="134" t="s">
        <v>114</v>
      </c>
      <c r="B316" s="15" t="s">
        <v>466</v>
      </c>
      <c r="C316" s="34" t="s">
        <v>127</v>
      </c>
      <c r="D316" s="34" t="s">
        <v>127</v>
      </c>
      <c r="E316" s="34" t="s">
        <v>127</v>
      </c>
      <c r="F316" s="15" t="s">
        <v>165</v>
      </c>
    </row>
    <row r="317" spans="1:6" s="8" customFormat="1" ht="112.5" customHeight="1">
      <c r="A317" s="136"/>
      <c r="B317" s="9" t="s">
        <v>467</v>
      </c>
      <c r="C317" s="26" t="s">
        <v>127</v>
      </c>
      <c r="D317" s="26" t="s">
        <v>127</v>
      </c>
      <c r="E317" s="26" t="s">
        <v>127</v>
      </c>
      <c r="F317" s="9" t="s">
        <v>115</v>
      </c>
    </row>
    <row r="318" spans="1:6" s="8" customFormat="1" ht="36">
      <c r="A318" s="136"/>
      <c r="B318" s="11" t="s">
        <v>468</v>
      </c>
      <c r="C318" s="12" t="s">
        <v>127</v>
      </c>
      <c r="D318" s="12" t="s">
        <v>127</v>
      </c>
      <c r="E318" s="29" t="s">
        <v>127</v>
      </c>
      <c r="F318" s="13"/>
    </row>
    <row r="319" spans="1:6" s="8" customFormat="1" ht="106.5" customHeight="1">
      <c r="A319" s="136"/>
      <c r="B319" s="21" t="s">
        <v>469</v>
      </c>
      <c r="C319" s="24" t="s">
        <v>127</v>
      </c>
      <c r="D319" s="24" t="s">
        <v>127</v>
      </c>
      <c r="E319" s="32" t="s">
        <v>127</v>
      </c>
      <c r="F319" s="25" t="s">
        <v>166</v>
      </c>
    </row>
    <row r="320" spans="1:6" s="8" customFormat="1" ht="48">
      <c r="A320" s="13"/>
      <c r="B320" s="11" t="s">
        <v>470</v>
      </c>
      <c r="C320" s="12" t="s">
        <v>127</v>
      </c>
      <c r="D320" s="12" t="s">
        <v>127</v>
      </c>
      <c r="E320" s="29" t="s">
        <v>127</v>
      </c>
      <c r="F320" s="13"/>
    </row>
    <row r="321" spans="1:6" s="8" customFormat="1" ht="84">
      <c r="A321" s="136" t="s">
        <v>116</v>
      </c>
      <c r="B321" s="21" t="s">
        <v>472</v>
      </c>
      <c r="C321" s="24" t="s">
        <v>127</v>
      </c>
      <c r="D321" s="24" t="s">
        <v>127</v>
      </c>
      <c r="E321" s="32" t="s">
        <v>127</v>
      </c>
      <c r="F321" s="25" t="s">
        <v>167</v>
      </c>
    </row>
    <row r="322" spans="1:6" s="8" customFormat="1" ht="87" customHeight="1">
      <c r="A322" s="135"/>
      <c r="B322" s="15" t="s">
        <v>471</v>
      </c>
      <c r="C322" s="34" t="s">
        <v>127</v>
      </c>
      <c r="D322" s="34" t="s">
        <v>127</v>
      </c>
      <c r="E322" s="34" t="s">
        <v>127</v>
      </c>
      <c r="F322" s="15" t="s">
        <v>168</v>
      </c>
    </row>
    <row r="323" spans="1:6" s="8" customFormat="1" ht="204.75" customHeight="1">
      <c r="A323" s="9" t="s">
        <v>77</v>
      </c>
      <c r="B323" s="21" t="s">
        <v>595</v>
      </c>
      <c r="C323" s="24" t="s">
        <v>127</v>
      </c>
      <c r="D323" s="24" t="s">
        <v>127</v>
      </c>
      <c r="E323" s="32" t="s">
        <v>127</v>
      </c>
      <c r="F323" s="25" t="s">
        <v>485</v>
      </c>
    </row>
    <row r="324" spans="1:6" s="8" customFormat="1" ht="60">
      <c r="A324" s="53"/>
      <c r="B324" s="54" t="s">
        <v>500</v>
      </c>
      <c r="C324" s="55" t="s">
        <v>127</v>
      </c>
      <c r="D324" s="55" t="s">
        <v>127</v>
      </c>
      <c r="E324" s="56" t="s">
        <v>127</v>
      </c>
      <c r="F324" s="57" t="s">
        <v>501</v>
      </c>
    </row>
    <row r="325" spans="1:6" s="8" customFormat="1" ht="108">
      <c r="A325" s="139" t="s">
        <v>264</v>
      </c>
      <c r="B325" s="9" t="s">
        <v>491</v>
      </c>
      <c r="C325" s="26" t="s">
        <v>127</v>
      </c>
      <c r="D325" s="26" t="s">
        <v>127</v>
      </c>
      <c r="E325" s="26" t="s">
        <v>127</v>
      </c>
      <c r="F325" s="139" t="s">
        <v>486</v>
      </c>
    </row>
    <row r="326" spans="1:6" s="8" customFormat="1" ht="36">
      <c r="A326" s="139"/>
      <c r="B326" s="27" t="s">
        <v>487</v>
      </c>
      <c r="C326" s="25"/>
      <c r="D326" s="25"/>
      <c r="E326" s="25"/>
      <c r="F326" s="139"/>
    </row>
    <row r="327" spans="1:6" s="8" customFormat="1" ht="48">
      <c r="A327" s="139"/>
      <c r="B327" s="51" t="s">
        <v>488</v>
      </c>
      <c r="C327" s="13"/>
      <c r="D327" s="13"/>
      <c r="E327" s="13"/>
      <c r="F327" s="139"/>
    </row>
    <row r="328" spans="1:6" s="8" customFormat="1" ht="48">
      <c r="A328" s="139"/>
      <c r="B328" s="15" t="s">
        <v>473</v>
      </c>
      <c r="C328" s="34" t="s">
        <v>127</v>
      </c>
      <c r="D328" s="34" t="s">
        <v>127</v>
      </c>
      <c r="E328" s="34" t="s">
        <v>127</v>
      </c>
      <c r="F328" s="15" t="s">
        <v>261</v>
      </c>
    </row>
    <row r="329" spans="1:6" s="8" customFormat="1" ht="48">
      <c r="A329" s="139"/>
      <c r="B329" s="15" t="s">
        <v>474</v>
      </c>
      <c r="C329" s="34" t="s">
        <v>127</v>
      </c>
      <c r="D329" s="34" t="s">
        <v>127</v>
      </c>
      <c r="E329" s="34" t="s">
        <v>127</v>
      </c>
      <c r="F329" s="15" t="s">
        <v>262</v>
      </c>
    </row>
    <row r="330" spans="1:6" s="8" customFormat="1" ht="101.25" customHeight="1">
      <c r="A330" s="139"/>
      <c r="B330" s="15" t="s">
        <v>555</v>
      </c>
      <c r="C330" s="34" t="s">
        <v>127</v>
      </c>
      <c r="D330" s="34" t="s">
        <v>127</v>
      </c>
      <c r="E330" s="34" t="s">
        <v>127</v>
      </c>
      <c r="F330" s="15" t="s">
        <v>263</v>
      </c>
    </row>
    <row r="331" spans="1:6" s="8" customFormat="1" ht="183" customHeight="1">
      <c r="A331" s="15" t="s">
        <v>476</v>
      </c>
      <c r="B331" s="15" t="s">
        <v>596</v>
      </c>
      <c r="C331" s="34" t="s">
        <v>127</v>
      </c>
      <c r="D331" s="34" t="s">
        <v>127</v>
      </c>
      <c r="E331" s="34" t="s">
        <v>127</v>
      </c>
      <c r="F331" s="15" t="s">
        <v>266</v>
      </c>
    </row>
    <row r="332" spans="1:6" s="8" customFormat="1" ht="131.25" customHeight="1">
      <c r="A332" s="25" t="s">
        <v>477</v>
      </c>
      <c r="B332" s="13" t="s">
        <v>597</v>
      </c>
      <c r="C332" s="45" t="s">
        <v>127</v>
      </c>
      <c r="D332" s="45" t="s">
        <v>127</v>
      </c>
      <c r="E332" s="45" t="s">
        <v>127</v>
      </c>
      <c r="F332" s="13" t="s">
        <v>267</v>
      </c>
    </row>
    <row r="333" spans="1:6" s="8" customFormat="1" ht="141" customHeight="1">
      <c r="A333" s="134" t="s">
        <v>489</v>
      </c>
      <c r="B333" s="21" t="s">
        <v>653</v>
      </c>
      <c r="C333" s="16" t="s">
        <v>127</v>
      </c>
      <c r="D333" s="16" t="s">
        <v>127</v>
      </c>
      <c r="E333" s="33" t="s">
        <v>127</v>
      </c>
      <c r="F333" s="25" t="s">
        <v>169</v>
      </c>
    </row>
    <row r="334" spans="1:6" s="8" customFormat="1" ht="36">
      <c r="A334" s="136"/>
      <c r="B334" s="21" t="s">
        <v>475</v>
      </c>
      <c r="C334" s="24" t="s">
        <v>127</v>
      </c>
      <c r="D334" s="24" t="s">
        <v>127</v>
      </c>
      <c r="E334" s="32" t="s">
        <v>127</v>
      </c>
      <c r="F334" s="25"/>
    </row>
    <row r="335" spans="1:6" s="8" customFormat="1" ht="60">
      <c r="A335" s="136"/>
      <c r="B335" s="20" t="s">
        <v>654</v>
      </c>
      <c r="C335" s="21"/>
      <c r="D335" s="21"/>
      <c r="E335" s="21"/>
      <c r="F335" s="25" t="s">
        <v>233</v>
      </c>
    </row>
    <row r="336" spans="1:6" s="8" customFormat="1" ht="60">
      <c r="A336" s="136"/>
      <c r="B336" s="20" t="s">
        <v>655</v>
      </c>
      <c r="C336" s="21"/>
      <c r="D336" s="21"/>
      <c r="E336" s="21"/>
      <c r="F336" s="25"/>
    </row>
    <row r="337" spans="1:6" s="8" customFormat="1" ht="60">
      <c r="A337" s="136"/>
      <c r="B337" s="20" t="s">
        <v>656</v>
      </c>
      <c r="C337" s="21"/>
      <c r="D337" s="21"/>
      <c r="E337" s="21"/>
      <c r="F337" s="25"/>
    </row>
    <row r="338" spans="1:6" s="8" customFormat="1" ht="102" customHeight="1">
      <c r="A338" s="9" t="s">
        <v>657</v>
      </c>
      <c r="B338" s="10" t="s">
        <v>661</v>
      </c>
      <c r="C338" s="18" t="s">
        <v>127</v>
      </c>
      <c r="D338" s="18" t="s">
        <v>127</v>
      </c>
      <c r="E338" s="19" t="s">
        <v>127</v>
      </c>
      <c r="F338" s="9" t="s">
        <v>658</v>
      </c>
    </row>
    <row r="339" spans="1:6" s="8" customFormat="1" ht="72">
      <c r="A339" s="104"/>
      <c r="B339" s="102" t="s">
        <v>659</v>
      </c>
      <c r="C339" s="52" t="s">
        <v>127</v>
      </c>
      <c r="D339" s="22" t="s">
        <v>127</v>
      </c>
      <c r="E339" s="23" t="s">
        <v>127</v>
      </c>
      <c r="F339" s="104"/>
    </row>
    <row r="340" spans="1:6" s="8" customFormat="1" ht="81" customHeight="1">
      <c r="A340" s="58"/>
      <c r="B340" s="13" t="s">
        <v>660</v>
      </c>
      <c r="C340" s="52" t="s">
        <v>127</v>
      </c>
      <c r="D340" s="22" t="s">
        <v>127</v>
      </c>
      <c r="E340" s="23" t="s">
        <v>127</v>
      </c>
      <c r="F340" s="58"/>
    </row>
    <row r="341" spans="1:6" ht="13.5" customHeight="1">
      <c r="A341" s="137" t="s">
        <v>234</v>
      </c>
      <c r="B341" s="137"/>
      <c r="C341" s="137"/>
      <c r="D341" s="137"/>
      <c r="E341" s="137"/>
      <c r="F341" s="137"/>
    </row>
    <row r="342" spans="1:6" ht="13.5" customHeight="1">
      <c r="A342" s="127" t="s">
        <v>235</v>
      </c>
      <c r="B342" s="127"/>
      <c r="C342" s="127"/>
      <c r="D342" s="127"/>
      <c r="E342" s="127"/>
      <c r="F342" s="127"/>
    </row>
    <row r="343" spans="1:6" ht="13.5" customHeight="1">
      <c r="A343" s="127" t="s">
        <v>236</v>
      </c>
      <c r="B343" s="127"/>
      <c r="C343" s="127"/>
      <c r="D343" s="127"/>
      <c r="E343" s="127"/>
      <c r="F343" s="127"/>
    </row>
    <row r="344" spans="1:6" ht="27" customHeight="1">
      <c r="A344" s="127" t="s">
        <v>237</v>
      </c>
      <c r="B344" s="127"/>
      <c r="C344" s="127"/>
      <c r="D344" s="127"/>
      <c r="E344" s="127"/>
      <c r="F344" s="127"/>
    </row>
    <row r="345" spans="1:6" ht="27" customHeight="1">
      <c r="A345" s="127" t="s">
        <v>238</v>
      </c>
      <c r="B345" s="127"/>
      <c r="C345" s="127"/>
      <c r="D345" s="127"/>
      <c r="E345" s="127"/>
      <c r="F345" s="127"/>
    </row>
    <row r="346" spans="1:6" ht="27" customHeight="1">
      <c r="A346" s="127" t="s">
        <v>239</v>
      </c>
      <c r="B346" s="127"/>
      <c r="C346" s="127"/>
      <c r="D346" s="127"/>
      <c r="E346" s="127"/>
      <c r="F346" s="127"/>
    </row>
    <row r="347" spans="1:6" ht="13.5" customHeight="1">
      <c r="A347" s="127" t="s">
        <v>240</v>
      </c>
      <c r="B347" s="127"/>
      <c r="C347" s="127"/>
      <c r="D347" s="127"/>
      <c r="E347" s="127"/>
      <c r="F347" s="127"/>
    </row>
    <row r="348" spans="1:6" ht="13.5" customHeight="1">
      <c r="A348" s="127" t="s">
        <v>241</v>
      </c>
      <c r="B348" s="127"/>
      <c r="C348" s="127"/>
      <c r="D348" s="127"/>
      <c r="E348" s="127"/>
      <c r="F348" s="127"/>
    </row>
    <row r="349" spans="1:6" ht="27" customHeight="1">
      <c r="A349" s="127" t="s">
        <v>242</v>
      </c>
      <c r="B349" s="127"/>
      <c r="C349" s="127"/>
      <c r="D349" s="127"/>
      <c r="E349" s="127"/>
      <c r="F349" s="127"/>
    </row>
    <row r="350" spans="1:6" ht="27" customHeight="1">
      <c r="A350" s="127" t="s">
        <v>243</v>
      </c>
      <c r="B350" s="127"/>
      <c r="C350" s="127"/>
      <c r="D350" s="127"/>
      <c r="E350" s="127"/>
      <c r="F350" s="127"/>
    </row>
    <row r="351" spans="1:6" ht="13.5" customHeight="1">
      <c r="A351" s="127" t="s">
        <v>244</v>
      </c>
      <c r="B351" s="127"/>
      <c r="C351" s="127"/>
      <c r="D351" s="127"/>
      <c r="E351" s="127"/>
      <c r="F351" s="127"/>
    </row>
    <row r="352" spans="1:6" ht="13.5" customHeight="1">
      <c r="A352" s="127" t="s">
        <v>245</v>
      </c>
      <c r="B352" s="127"/>
      <c r="C352" s="127"/>
      <c r="D352" s="127"/>
      <c r="E352" s="127"/>
      <c r="F352" s="127"/>
    </row>
    <row r="353" spans="1:6" ht="13.5" customHeight="1">
      <c r="A353" s="127" t="s">
        <v>246</v>
      </c>
      <c r="B353" s="127"/>
      <c r="C353" s="127"/>
      <c r="D353" s="127"/>
      <c r="E353" s="127"/>
      <c r="F353" s="127"/>
    </row>
    <row r="354" spans="1:6" ht="13.5" customHeight="1">
      <c r="A354" s="127" t="s">
        <v>247</v>
      </c>
      <c r="B354" s="127"/>
      <c r="C354" s="127"/>
      <c r="D354" s="127"/>
      <c r="E354" s="127"/>
      <c r="F354" s="127"/>
    </row>
    <row r="355" spans="1:6" ht="13.5" customHeight="1">
      <c r="A355" s="127" t="s">
        <v>248</v>
      </c>
      <c r="B355" s="127"/>
      <c r="C355" s="127"/>
      <c r="D355" s="127"/>
      <c r="E355" s="127"/>
      <c r="F355" s="127"/>
    </row>
    <row r="356" spans="1:6" ht="13.5" customHeight="1">
      <c r="A356" s="127" t="s">
        <v>249</v>
      </c>
      <c r="B356" s="127"/>
      <c r="C356" s="127"/>
      <c r="D356" s="127"/>
      <c r="E356" s="127"/>
      <c r="F356" s="127"/>
    </row>
    <row r="357" spans="1:6" ht="27" customHeight="1">
      <c r="A357" s="127" t="s">
        <v>250</v>
      </c>
      <c r="B357" s="127"/>
      <c r="C357" s="127"/>
      <c r="D357" s="127"/>
      <c r="E357" s="127"/>
      <c r="F357" s="127"/>
    </row>
    <row r="358" spans="1:6" ht="13.5" customHeight="1">
      <c r="A358" s="127" t="s">
        <v>251</v>
      </c>
      <c r="B358" s="127"/>
      <c r="C358" s="127"/>
      <c r="D358" s="127"/>
      <c r="E358" s="127"/>
      <c r="F358" s="127"/>
    </row>
  </sheetData>
  <mergeCells count="106">
    <mergeCell ref="F116:F118"/>
    <mergeCell ref="A120:A123"/>
    <mergeCell ref="F120:F123"/>
    <mergeCell ref="F212:F215"/>
    <mergeCell ref="F216:F221"/>
    <mergeCell ref="A316:A319"/>
    <mergeCell ref="A321:A322"/>
    <mergeCell ref="F325:F327"/>
    <mergeCell ref="A285:A290"/>
    <mergeCell ref="A291:A296"/>
    <mergeCell ref="A306:A307"/>
    <mergeCell ref="A309:A310"/>
    <mergeCell ref="A313:A314"/>
    <mergeCell ref="A325:A330"/>
    <mergeCell ref="F159:F161"/>
    <mergeCell ref="A168:A171"/>
    <mergeCell ref="F168:F171"/>
    <mergeCell ref="A192:A194"/>
    <mergeCell ref="F192:F194"/>
    <mergeCell ref="A66:A67"/>
    <mergeCell ref="A69:A71"/>
    <mergeCell ref="A166:A167"/>
    <mergeCell ref="A333:A337"/>
    <mergeCell ref="A1:F1"/>
    <mergeCell ref="A3:F3"/>
    <mergeCell ref="A5:F5"/>
    <mergeCell ref="A6:F6"/>
    <mergeCell ref="A7:F7"/>
    <mergeCell ref="C4:F4"/>
    <mergeCell ref="A9:A10"/>
    <mergeCell ref="B9:B10"/>
    <mergeCell ref="C9:E9"/>
    <mergeCell ref="F9:F10"/>
    <mergeCell ref="F18:F20"/>
    <mergeCell ref="F277:F280"/>
    <mergeCell ref="A250:A251"/>
    <mergeCell ref="A253:A255"/>
    <mergeCell ref="A274:A280"/>
    <mergeCell ref="A196:A197"/>
    <mergeCell ref="A241:A248"/>
    <mergeCell ref="F47:F48"/>
    <mergeCell ref="F108:F109"/>
    <mergeCell ref="F110:F111"/>
    <mergeCell ref="F23:F25"/>
    <mergeCell ref="A12:A15"/>
    <mergeCell ref="A18:A21"/>
    <mergeCell ref="A23:A26"/>
    <mergeCell ref="F31:F32"/>
    <mergeCell ref="A27:A28"/>
    <mergeCell ref="A31:A32"/>
    <mergeCell ref="A33:A34"/>
    <mergeCell ref="F33:F34"/>
    <mergeCell ref="A53:A54"/>
    <mergeCell ref="A55:A58"/>
    <mergeCell ref="A63:A64"/>
    <mergeCell ref="A38:A39"/>
    <mergeCell ref="A40:A41"/>
    <mergeCell ref="F40:F41"/>
    <mergeCell ref="A47:A48"/>
    <mergeCell ref="A343:F343"/>
    <mergeCell ref="A344:F344"/>
    <mergeCell ref="A175:A177"/>
    <mergeCell ref="A142:A154"/>
    <mergeCell ref="F142:F154"/>
    <mergeCell ref="A72:A73"/>
    <mergeCell ref="A125:A128"/>
    <mergeCell ref="A163:A164"/>
    <mergeCell ref="A140:A141"/>
    <mergeCell ref="A155:A157"/>
    <mergeCell ref="A129:A130"/>
    <mergeCell ref="A106:A119"/>
    <mergeCell ref="A96:A99"/>
    <mergeCell ref="A100:A101"/>
    <mergeCell ref="A102:A105"/>
    <mergeCell ref="A74:A95"/>
    <mergeCell ref="F87:F93"/>
    <mergeCell ref="A345:F345"/>
    <mergeCell ref="F242:F244"/>
    <mergeCell ref="A131:A134"/>
    <mergeCell ref="A137:A139"/>
    <mergeCell ref="A178:A179"/>
    <mergeCell ref="A180:A181"/>
    <mergeCell ref="A189:A191"/>
    <mergeCell ref="A236:A240"/>
    <mergeCell ref="F236:F239"/>
    <mergeCell ref="A182:A188"/>
    <mergeCell ref="A203:A210"/>
    <mergeCell ref="F204:F210"/>
    <mergeCell ref="F245:F248"/>
    <mergeCell ref="F137:F139"/>
    <mergeCell ref="A341:F341"/>
    <mergeCell ref="A342:F342"/>
    <mergeCell ref="F228:F233"/>
    <mergeCell ref="A356:F356"/>
    <mergeCell ref="A357:F357"/>
    <mergeCell ref="A358:F358"/>
    <mergeCell ref="A351:F351"/>
    <mergeCell ref="A352:F352"/>
    <mergeCell ref="A353:F353"/>
    <mergeCell ref="A354:F354"/>
    <mergeCell ref="A355:F355"/>
    <mergeCell ref="A346:F346"/>
    <mergeCell ref="A347:F347"/>
    <mergeCell ref="A348:F348"/>
    <mergeCell ref="A349:F349"/>
    <mergeCell ref="A350:F350"/>
  </mergeCells>
  <phoneticPr fontId="1" type="Hiragana"/>
  <dataValidations count="1">
    <dataValidation type="list" errorStyle="warning" allowBlank="1" showInputMessage="1" showErrorMessage="1" error="エラー" sqref="C245:E245 C236:E236 C94:E116 C119:E120 C140:E142 C248:E251 C240:E242 C38:E38 C280:E325 C82:E82 C53:E76 C18:E18 C21:E23 C33:E33 C270:E277 C12:E15 C26:E31 C253:E264 C40:E51 C328:E334 C338:E340 C212:E234 C124:E137 C35:E36 C155:E20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&amp;C&amp;"+,標準"&amp;10&amp;P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自己点検表（自立訓練（生活訓練））</vt:lpstr>
      <vt:lpstr>'自己点検表（自立訓練（生活訓練））'!Print_Area</vt:lpstr>
      <vt:lpstr>'自己点検表（自立訓練（生活訓練））'!Print_Titles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00064664</cp:lastModifiedBy>
  <cp:lastPrinted>2018-11-20T02:16:05Z</cp:lastPrinted>
  <dcterms:created xsi:type="dcterms:W3CDTF">2018-05-24T08:13:35Z</dcterms:created>
  <dcterms:modified xsi:type="dcterms:W3CDTF">2022-03-14T05:53:29Z</dcterms:modified>
</cp:coreProperties>
</file>