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3　集団指導・実地指導\R03 実地指導\02 自己点検表\新HP用（高澤作成中）\"/>
    </mc:Choice>
  </mc:AlternateContent>
  <bookViews>
    <workbookView xWindow="120" yWindow="90" windowWidth="20340" windowHeight="7875"/>
  </bookViews>
  <sheets>
    <sheet name="自己点検表（指定就労移行支援）" sheetId="1" r:id="rId1"/>
  </sheets>
  <definedNames>
    <definedName name="_xlnm.Print_Area" localSheetId="0">'自己点検表（指定就労移行支援）'!$A$1:$F$161</definedName>
    <definedName name="_xlnm.Print_Titles" localSheetId="0">'自己点検表（指定就労移行支援）'!$9:$10</definedName>
  </definedNames>
  <calcPr calcId="145621"/>
</workbook>
</file>

<file path=xl/sharedStrings.xml><?xml version="1.0" encoding="utf-8"?>
<sst xmlns="http://schemas.openxmlformats.org/spreadsheetml/2006/main" count="689" uniqueCount="332">
  <si>
    <t>○点検に当たって</t>
    <rPh sb="1" eb="3">
      <t>テンケン</t>
    </rPh>
    <rPh sb="4" eb="5">
      <t>ア</t>
    </rPh>
    <phoneticPr fontId="1"/>
  </si>
  <si>
    <t>1　内容及び手続きの説明及び同意</t>
  </si>
  <si>
    <t>2　契約支給量の報告等</t>
  </si>
  <si>
    <t>9　指定障害福祉サービス事業者等との連携等</t>
  </si>
  <si>
    <t>点検項目（主眼事項）</t>
    <rPh sb="0" eb="2">
      <t>テンケン</t>
    </rPh>
    <rPh sb="2" eb="4">
      <t>コウモク</t>
    </rPh>
    <rPh sb="5" eb="7">
      <t>シュガン</t>
    </rPh>
    <rPh sb="7" eb="9">
      <t>ジコウ</t>
    </rPh>
    <phoneticPr fontId="1"/>
  </si>
  <si>
    <t>6　受給資格の確認</t>
  </si>
  <si>
    <t>8　心身の状況等の把握</t>
  </si>
  <si>
    <t>点検内容（着眼点）</t>
    <rPh sb="0" eb="2">
      <t>テンケン</t>
    </rPh>
    <rPh sb="2" eb="4">
      <t>ナイヨウ</t>
    </rPh>
    <rPh sb="5" eb="8">
      <t>チャクガンテン</t>
    </rPh>
    <phoneticPr fontId="1"/>
  </si>
  <si>
    <t>1　基本事項</t>
  </si>
  <si>
    <t>いいえ</t>
  </si>
  <si>
    <t>はい</t>
  </si>
  <si>
    <t>【平18厚告523の一】
【平18厚告539】</t>
    <rPh sb="14" eb="15">
      <t>ヒラ</t>
    </rPh>
    <phoneticPr fontId="1"/>
  </si>
  <si>
    <t>平24条例47第3条第3項
【平18厚令171第3条第3項】</t>
    <rPh sb="15" eb="16">
      <t>ヘイ</t>
    </rPh>
    <phoneticPr fontId="1"/>
  </si>
  <si>
    <t>【法第43条】</t>
  </si>
  <si>
    <t>○平25規則15　　長野市障害福祉サービス事業の設備及び運営の基準に関する条例施行規則（平成25年３月25日長野市規則第15号）</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</si>
  <si>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</si>
  <si>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</si>
  <si>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【法第46条第2項】
【施行規則第34条の23】</t>
  </si>
  <si>
    <t xml:space="preserve">②　定期的にモニタリングの結果を記録すること。
</t>
  </si>
  <si>
    <t>【法第43条第1項】</t>
  </si>
  <si>
    <t>【法第43条第2項】</t>
  </si>
  <si>
    <t>【法第46条第1項】
【施行規則第34条の23】</t>
  </si>
  <si>
    <t>【法第29条第3項】</t>
  </si>
  <si>
    <t>【平18厚告523の二】</t>
  </si>
  <si>
    <t>点検結果</t>
    <rPh sb="0" eb="2">
      <t>テンケン</t>
    </rPh>
    <rPh sb="2" eb="4">
      <t>ケッカ</t>
    </rPh>
    <phoneticPr fontId="1"/>
  </si>
  <si>
    <t>根拠法令等</t>
    <rPh sb="4" eb="5">
      <t>トウ</t>
    </rPh>
    <phoneticPr fontId="1"/>
  </si>
  <si>
    <t>該当
なし</t>
    <rPh sb="0" eb="2">
      <t>ガイトウ</t>
    </rPh>
    <phoneticPr fontId="1"/>
  </si>
  <si>
    <t>□</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</si>
  <si>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</si>
  <si>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</si>
  <si>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</si>
  <si>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○平18厚令19　　障害者の日常生活及び社会生活を総合的に支援するための法律施行規則（平成18年２月28日厚生労働省令第19号）</t>
    <rPh sb="4" eb="5">
      <t>アツシ</t>
    </rPh>
    <rPh sb="5" eb="6">
      <t>レイ</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</si>
  <si>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</si>
  <si>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</si>
  <si>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</si>
  <si>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</si>
  <si>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</si>
  <si>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</si>
  <si>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</si>
  <si>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</si>
  <si>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</si>
  <si>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</si>
  <si>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</si>
  <si>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1"/>
  </si>
  <si>
    <t>○平18厚令172　　障害者の日常生活及び社会生活を総合的に支援するための法律に基づく指定障害者支援施設等の人員、設備及び運営に関する基準（平成18年９月29日厚生労働省令第172号）</t>
    <rPh sb="1" eb="2">
      <t>ヒラ</t>
    </rPh>
    <rPh sb="47" eb="48">
      <t>モノ</t>
    </rPh>
    <rPh sb="48" eb="50">
      <t>シエン</t>
    </rPh>
    <rPh sb="50" eb="53">
      <t>シセツトウ</t>
    </rPh>
    <rPh sb="54" eb="56">
      <t>ジンイン</t>
    </rPh>
    <rPh sb="57" eb="59">
      <t>セツビ</t>
    </rPh>
    <rPh sb="59" eb="60">
      <t>オヨ</t>
    </rPh>
    <rPh sb="61" eb="63">
      <t>ウンエイ</t>
    </rPh>
    <rPh sb="64" eb="65">
      <t>カン</t>
    </rPh>
    <rPh sb="67" eb="69">
      <t>キジュン</t>
    </rPh>
    <phoneticPr fontId="6"/>
  </si>
  <si>
    <t>事業所名：</t>
    <rPh sb="0" eb="3">
      <t>ジギョウショ</t>
    </rPh>
    <rPh sb="3" eb="4">
      <t>メイ</t>
    </rPh>
    <phoneticPr fontId="1"/>
  </si>
  <si>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7"/>
  </si>
  <si>
    <t>平24条例47第3条第１項
【平18厚令171第3条第1項】</t>
    <phoneticPr fontId="1"/>
  </si>
  <si>
    <t xml:space="preserve">平24条例47第3条第2項
【平18厚令171第3条第2項】
</t>
    <phoneticPr fontId="1"/>
  </si>
  <si>
    <t xml:space="preserve">第2　人員に関する基準
</t>
    <phoneticPr fontId="1"/>
  </si>
  <si>
    <t xml:space="preserve">第3　設備に関する基準
</t>
    <phoneticPr fontId="1"/>
  </si>
  <si>
    <t xml:space="preserve">第4　運営に関する基準
</t>
    <phoneticPr fontId="1"/>
  </si>
  <si>
    <t xml:space="preserve">(3)　アセスメントに当たっては、利用者に面接して行なっているか。
</t>
    <phoneticPr fontId="1"/>
  </si>
  <si>
    <t xml:space="preserve">　この場合において、サービス管理責任者は、面接の趣旨を利用者に対して十分に説明し、理解を得ているか。
</t>
    <phoneticPr fontId="1"/>
  </si>
  <si>
    <t xml:space="preserve">①　定期的に利用者に面接すること。
</t>
    <phoneticPr fontId="1"/>
  </si>
  <si>
    <t xml:space="preserve">③　他の従事者に対する技術的指導及び助言を行うこと。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</si>
  <si>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</si>
  <si>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○平21厚告178　　厚生労働大臣が定める研修（平成21年３月30日厚生労働省告示第178号）</t>
    <rPh sb="21" eb="23">
      <t>ケンシュウ</t>
    </rPh>
    <rPh sb="24" eb="26">
      <t>ヘイセイ</t>
    </rPh>
    <rPh sb="28" eb="29">
      <t>ネン</t>
    </rPh>
    <rPh sb="30" eb="31">
      <t>ガツ</t>
    </rPh>
    <rPh sb="33" eb="34">
      <t>ニチ</t>
    </rPh>
    <rPh sb="34" eb="36">
      <t>コウセイ</t>
    </rPh>
    <rPh sb="36" eb="38">
      <t>ロウドウ</t>
    </rPh>
    <rPh sb="38" eb="39">
      <t>ショウ</t>
    </rPh>
    <rPh sb="39" eb="41">
      <t>コクジ</t>
    </rPh>
    <rPh sb="41" eb="42">
      <t>ダイ</t>
    </rPh>
    <rPh sb="45" eb="46">
      <t>ゴウ</t>
    </rPh>
    <phoneticPr fontId="7"/>
  </si>
  <si>
    <t xml:space="preserve">第1　基本方針
</t>
    <phoneticPr fontId="1"/>
  </si>
  <si>
    <t>【指定就労定着支援】</t>
    <rPh sb="1" eb="3">
      <t>シテイ</t>
    </rPh>
    <rPh sb="3" eb="5">
      <t>シュウロウ</t>
    </rPh>
    <rPh sb="5" eb="7">
      <t>テイチャク</t>
    </rPh>
    <rPh sb="7" eb="9">
      <t>シエン</t>
    </rPh>
    <phoneticPr fontId="1"/>
  </si>
  <si>
    <t>(2)　指定就労定着支援事業者は、利用者の意思及び人格を尊重して、常に当該利用者の立場に立った指定就労移行支援の提供に努めているか。</t>
    <phoneticPr fontId="1"/>
  </si>
  <si>
    <t xml:space="preserve">【平18厚令171第206条の２】
【平18厚令19第6条の10の２、第6条の10の３】
</t>
    <phoneticPr fontId="1"/>
  </si>
  <si>
    <t>【平18厚令171第206条の３第２項】</t>
    <phoneticPr fontId="1"/>
  </si>
  <si>
    <t>　指定就労定着支援事業所に置くべき従業者及びその員数は、次のとおりになっているか。</t>
    <phoneticPr fontId="1"/>
  </si>
  <si>
    <t>1　指定就労定着支援事業所の従業者の員数
(1)　就労定着支援員</t>
    <rPh sb="25" eb="27">
      <t>シュウロウ</t>
    </rPh>
    <rPh sb="27" eb="29">
      <t>テイチャク</t>
    </rPh>
    <rPh sb="29" eb="31">
      <t>シエン</t>
    </rPh>
    <rPh sb="31" eb="32">
      <t>イン</t>
    </rPh>
    <phoneticPr fontId="1"/>
  </si>
  <si>
    <t>② サービス管理責任者のうち、1 人以上は、常勤となっているか</t>
    <phoneticPr fontId="1"/>
  </si>
  <si>
    <t xml:space="preserve">【平18厚令171第206条の３第５項】
</t>
    <rPh sb="16" eb="17">
      <t>ダイ</t>
    </rPh>
    <rPh sb="18" eb="19">
      <t>コウ</t>
    </rPh>
    <phoneticPr fontId="1"/>
  </si>
  <si>
    <t>(2)サービス管理責任者</t>
    <rPh sb="7" eb="9">
      <t>カンリ</t>
    </rPh>
    <rPh sb="9" eb="11">
      <t>セキニン</t>
    </rPh>
    <rPh sb="11" eb="12">
      <t>シャ</t>
    </rPh>
    <phoneticPr fontId="1"/>
  </si>
  <si>
    <t>(3)利用者数の算定</t>
    <rPh sb="3" eb="5">
      <t>リヨウ</t>
    </rPh>
    <rPh sb="5" eb="6">
      <t>シャ</t>
    </rPh>
    <rPh sb="6" eb="7">
      <t>スウ</t>
    </rPh>
    <rPh sb="8" eb="10">
      <t>サンテイ</t>
    </rPh>
    <phoneticPr fontId="1"/>
  </si>
  <si>
    <t>利用者の数は、前年度の平均値となっているか。ただし、新規に指定を受ける場合は、適切な推定数によっているか。</t>
    <phoneticPr fontId="1"/>
  </si>
  <si>
    <t xml:space="preserve">【平18厚令171第206条の３第３項】
</t>
    <phoneticPr fontId="1"/>
  </si>
  <si>
    <t>(4)職務の専従</t>
    <phoneticPr fontId="1"/>
  </si>
  <si>
    <t xml:space="preserve">【平18厚令171第206条の３第４項】
</t>
    <phoneticPr fontId="1"/>
  </si>
  <si>
    <t>２　管理者</t>
    <rPh sb="2" eb="5">
      <t>カンリシャ</t>
    </rPh>
    <phoneticPr fontId="1"/>
  </si>
  <si>
    <t>【平18厚令171第206条の４準用（第51条）】</t>
    <rPh sb="16" eb="18">
      <t>ジュンヨウ</t>
    </rPh>
    <rPh sb="19" eb="20">
      <t>ダイ</t>
    </rPh>
    <rPh sb="22" eb="23">
      <t>ジョウ</t>
    </rPh>
    <phoneticPr fontId="1"/>
  </si>
  <si>
    <t>　設備及び備品等</t>
    <rPh sb="1" eb="3">
      <t>セツビ</t>
    </rPh>
    <rPh sb="3" eb="4">
      <t>オヨ</t>
    </rPh>
    <rPh sb="5" eb="7">
      <t>ビヒン</t>
    </rPh>
    <rPh sb="7" eb="8">
      <t>トウ</t>
    </rPh>
    <phoneticPr fontId="1"/>
  </si>
  <si>
    <t>【平18厚令171第206条の５】</t>
    <phoneticPr fontId="1"/>
  </si>
  <si>
    <t xml:space="preserve">事業を行うために必要な広さの区画を有するとともに、指定就労定着支援の提供に必要な設備及び備品等が備えられているか。
</t>
    <phoneticPr fontId="1"/>
  </si>
  <si>
    <t>【平18厚令171第206条の12準用（第9条第1項）】</t>
    <rPh sb="17" eb="19">
      <t>ジュンヨウ</t>
    </rPh>
    <phoneticPr fontId="1"/>
  </si>
  <si>
    <t>（１）指定就労定着支援事業者は、支給決定障害者等が指定就労移行支援の利用の申込みを行ったときは、当該利用申込者に係る障準用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1"/>
  </si>
  <si>
    <t xml:space="preserve">平24条例47第109条第1項準用（第10条第2項）
【平18厚令171第206条の12準用（第10条第2項）】
</t>
    <phoneticPr fontId="1"/>
  </si>
  <si>
    <t xml:space="preserve">(3)　指定就労定着支援事業者は、指定就労定着支援の利用に係る契約をしたときは、受給者証記載事項その他の必要な事項を市町村に対し遅滞なく報告しているか。
</t>
    <rPh sb="8" eb="10">
      <t>テイチャク</t>
    </rPh>
    <rPh sb="21" eb="23">
      <t>テイチャク</t>
    </rPh>
    <phoneticPr fontId="1"/>
  </si>
  <si>
    <t xml:space="preserve">【平18厚令171第206条の12準用（第10条第3項）】
</t>
    <phoneticPr fontId="1"/>
  </si>
  <si>
    <t xml:space="preserve">(4)　指定就労定着支援事業者は、受給者証記載事項に変更があった場合に、(1)から(3)に準じて取り扱っているか。
</t>
    <rPh sb="8" eb="10">
      <t>テイチャク</t>
    </rPh>
    <phoneticPr fontId="1"/>
  </si>
  <si>
    <t xml:space="preserve">【平18厚令171第206条の12準用（第10条第4項）】
</t>
    <phoneticPr fontId="1"/>
  </si>
  <si>
    <t xml:space="preserve">　指定就労定着支援事業者は、正当な理由がなく、指定就労定着支援の提供を拒んでいないか。
</t>
    <rPh sb="5" eb="7">
      <t>テイチャク</t>
    </rPh>
    <rPh sb="27" eb="29">
      <t>テイチャク</t>
    </rPh>
    <phoneticPr fontId="1"/>
  </si>
  <si>
    <t xml:space="preserve">【平18厚令171第206条の12準用（第11条）】
</t>
    <phoneticPr fontId="1"/>
  </si>
  <si>
    <t xml:space="preserve">　指定就労定着支援事業者は、指定就労定着支援の利用について市町村又は一般相談支援事業若しくは特定相談支援事業を行う者が行う連絡調整に、できる限り協力しているか。
</t>
    <rPh sb="5" eb="7">
      <t>テイチャク</t>
    </rPh>
    <rPh sb="18" eb="20">
      <t>テイチャク</t>
    </rPh>
    <phoneticPr fontId="1"/>
  </si>
  <si>
    <t xml:space="preserve">【平18厚令171第206条の12準用（第12条）】
</t>
    <phoneticPr fontId="1"/>
  </si>
  <si>
    <t xml:space="preserve">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
</t>
    <rPh sb="5" eb="7">
      <t>テイチャク</t>
    </rPh>
    <rPh sb="18" eb="20">
      <t>テイチャク</t>
    </rPh>
    <rPh sb="59" eb="61">
      <t>テイチャク</t>
    </rPh>
    <rPh sb="93" eb="95">
      <t>テイチャク</t>
    </rPh>
    <phoneticPr fontId="1"/>
  </si>
  <si>
    <t>【平18厚令171第206条の12準用（第13条）】</t>
    <phoneticPr fontId="1"/>
  </si>
  <si>
    <t xml:space="preserve">　指定就労定着支援事業者は、指定就労定着支援の提供を求められた場合は、その者の提示する受給者証によって、支給決定の有無、支給決定の有効期間、支給量等を確かめているか。
</t>
    <rPh sb="5" eb="7">
      <t>テイチャク</t>
    </rPh>
    <rPh sb="18" eb="20">
      <t>テイチャク</t>
    </rPh>
    <phoneticPr fontId="1"/>
  </si>
  <si>
    <t xml:space="preserve">【平18厚令171第206条の12準用（第14条）】
</t>
    <rPh sb="1" eb="2">
      <t>ダイラ</t>
    </rPh>
    <phoneticPr fontId="1"/>
  </si>
  <si>
    <t xml:space="preserve">(1)　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
</t>
    <rPh sb="8" eb="10">
      <t>テイチャク</t>
    </rPh>
    <rPh sb="19" eb="21">
      <t>テイチャク</t>
    </rPh>
    <phoneticPr fontId="1"/>
  </si>
  <si>
    <t xml:space="preserve">【平18厚令171第206条の12準用（第15条第1項）】
</t>
    <phoneticPr fontId="1"/>
  </si>
  <si>
    <t xml:space="preserve">(2)　指定就労定着支援事業者は、就労定着支援に係る支給決定に通常要すべき標準的な期間を考慮し、支給決定の有効期間の終了に伴う訓練等給付費の支給申請について、必要な援助を行っているか。
</t>
    <rPh sb="8" eb="10">
      <t>テイチャク</t>
    </rPh>
    <rPh sb="19" eb="21">
      <t>テイチャク</t>
    </rPh>
    <phoneticPr fontId="1"/>
  </si>
  <si>
    <t xml:space="preserve">【平18厚令171第206条の12準用（第15条第2項）】
</t>
    <phoneticPr fontId="1"/>
  </si>
  <si>
    <t xml:space="preserve">　指定就労定着支援事業者は、指定就労定着支援の提供に当たっては、利用者の心身の状況、その置かれている環境、他の保健医療サービス又は福祉サービスの利用状況等の把握に努めているか。
</t>
    <rPh sb="5" eb="7">
      <t>テイチャク</t>
    </rPh>
    <rPh sb="18" eb="20">
      <t>テイチャク</t>
    </rPh>
    <phoneticPr fontId="1"/>
  </si>
  <si>
    <t xml:space="preserve">【平18厚令171第206条の12準用（第16条）】
</t>
    <phoneticPr fontId="1"/>
  </si>
  <si>
    <t xml:space="preserve">(1)　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rPh sb="8" eb="10">
      <t>テイチャク</t>
    </rPh>
    <rPh sb="21" eb="23">
      <t>テイチャク</t>
    </rPh>
    <phoneticPr fontId="1"/>
  </si>
  <si>
    <t xml:space="preserve">【平18厚令171第206条の12準用（第17条第1項）】
</t>
    <phoneticPr fontId="1"/>
  </si>
  <si>
    <t xml:space="preserve">(2)　指定就労定着支援事業者は、指定就労定着支援の提供の終了に際しては、利用者又はその家族に対して適切な援助を行うとともに、保健医療サービス又は福祉サービスを提供する者との密接な連携に努めているか。
</t>
    <rPh sb="8" eb="10">
      <t>テイチャク</t>
    </rPh>
    <rPh sb="21" eb="23">
      <t>テイチャク</t>
    </rPh>
    <phoneticPr fontId="1"/>
  </si>
  <si>
    <t xml:space="preserve">【平18厚令171第206条の12準用（第17条第2項）】
</t>
    <phoneticPr fontId="1"/>
  </si>
  <si>
    <t>指定就労定着支援事業者は、従業者に身分を証する書類を携行させ、初回訪問時及び利用者又はその家族から求められたときは、これを提示すべき旨を指導しているか。</t>
    <phoneticPr fontId="1"/>
  </si>
  <si>
    <t xml:space="preserve">【平18厚令171第206条の12準用（第18条）】
</t>
    <phoneticPr fontId="1"/>
  </si>
  <si>
    <t>11　サービスの提供の記録</t>
    <phoneticPr fontId="1"/>
  </si>
  <si>
    <t xml:space="preserve">(1)　指定就労定着支援事業者は、指定就労定着支援を提供した際は、当該指定就労定着支援の提供日、内容その他必要な事項を、指定就労定着支援の提供の都度記録しているか。
</t>
    <rPh sb="8" eb="10">
      <t>テイチャク</t>
    </rPh>
    <rPh sb="21" eb="23">
      <t>テイチャク</t>
    </rPh>
    <rPh sb="39" eb="41">
      <t>テイチャク</t>
    </rPh>
    <rPh sb="64" eb="66">
      <t>テイチャク</t>
    </rPh>
    <phoneticPr fontId="1"/>
  </si>
  <si>
    <t xml:space="preserve">【平18厚令171第206条の12準用（第19条第1項）】
</t>
    <phoneticPr fontId="1"/>
  </si>
  <si>
    <t xml:space="preserve">(2)　指定就労定着支援事業者は、(1)の規定による記録に際しては、支給決定障害者等から指定就労定着支援を提供したことについて確認を受けているか。
</t>
    <rPh sb="8" eb="10">
      <t>テイチャク</t>
    </rPh>
    <rPh sb="48" eb="50">
      <t>テイチャク</t>
    </rPh>
    <phoneticPr fontId="1"/>
  </si>
  <si>
    <t xml:space="preserve">【平18厚令171第206条の12準用（第19条第2項）】
</t>
    <phoneticPr fontId="1"/>
  </si>
  <si>
    <t xml:space="preserve">(1)　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rPh sb="8" eb="10">
      <t>テイチャク</t>
    </rPh>
    <rPh sb="21" eb="23">
      <t>テイチャク</t>
    </rPh>
    <phoneticPr fontId="1"/>
  </si>
  <si>
    <t xml:space="preserve">【平18厚令171第206条の12準用（第20条第1項）】
</t>
    <phoneticPr fontId="1"/>
  </si>
  <si>
    <t xml:space="preserve">【平18厚令171第206条の12準用（第20条第2項）】
</t>
    <phoneticPr fontId="1"/>
  </si>
  <si>
    <t>13　利用者負担額等の受領</t>
    <phoneticPr fontId="1"/>
  </si>
  <si>
    <t xml:space="preserve">(1)　指定就労定着支援事業者は、指定就労定着支援を提供した際は、支給決定障害者から当該指定就労定着支援に係る利用者負担額の支払を受けているか。
</t>
    <rPh sb="8" eb="10">
      <t>テイチャク</t>
    </rPh>
    <rPh sb="21" eb="23">
      <t>テイチャク</t>
    </rPh>
    <rPh sb="48" eb="50">
      <t>テイチャク</t>
    </rPh>
    <phoneticPr fontId="1"/>
  </si>
  <si>
    <t xml:space="preserve">【平18厚令171第206条の12準用（第21条第1項）】
</t>
    <rPh sb="13" eb="14">
      <t>ジョウ</t>
    </rPh>
    <phoneticPr fontId="1"/>
  </si>
  <si>
    <t xml:space="preserve">(2)　指定就労定着支援事業者は、法定代理受領を行わない指定就労定着支援を提供した際は、支給決定障害者から当該指定就労定着支援に係る指定障害福祉サービス等費用基準額の支払を受けているか。
</t>
    <rPh sb="8" eb="10">
      <t>テイチャク</t>
    </rPh>
    <rPh sb="32" eb="34">
      <t>テイチャク</t>
    </rPh>
    <rPh sb="59" eb="61">
      <t>テイチャク</t>
    </rPh>
    <phoneticPr fontId="1"/>
  </si>
  <si>
    <t xml:space="preserve">【平18厚令171第206条の12準用（第21条第2項）】
</t>
    <phoneticPr fontId="1"/>
  </si>
  <si>
    <t>(3)  指定就労定着支援事業者は、（ １） 及び（ ２ )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1"/>
  </si>
  <si>
    <t xml:space="preserve">【平18厚令171第206条の12準用（第21条第3項）】
</t>
    <phoneticPr fontId="1"/>
  </si>
  <si>
    <t xml:space="preserve">(4)　指定就労定着支援事業者は、(1)から(3)までに掲げる費用の額の支払を受けた場合は、当該費用に係る領収証を当該費用の額を支払った支給決定障害者に対し交付しているか。
</t>
    <rPh sb="8" eb="10">
      <t>テイチャク</t>
    </rPh>
    <phoneticPr fontId="1"/>
  </si>
  <si>
    <t xml:space="preserve">【平18厚令171第206条の12準用（第21条第4項）】
</t>
    <phoneticPr fontId="1"/>
  </si>
  <si>
    <t xml:space="preserve">(5)　指定就労定着支援事業者は、(3)の費用に係るサービスの提供に当たっては、あらかじめ、支給決定障害者に対し、当該サービスの内容及び費用について説明を行い、支給決定障害者の同意を得ているか。
</t>
    <rPh sb="8" eb="10">
      <t>テイチャク</t>
    </rPh>
    <phoneticPr fontId="1"/>
  </si>
  <si>
    <t>【平18厚令171第206条の12準用（第21条第5項）】</t>
    <phoneticPr fontId="1"/>
  </si>
  <si>
    <t>【平18厚令171第206条の12準用（第22条）】</t>
    <phoneticPr fontId="1"/>
  </si>
  <si>
    <t xml:space="preserve">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
</t>
    <phoneticPr fontId="1"/>
  </si>
  <si>
    <t>15　訓練等給付費の額に係る通知等</t>
    <phoneticPr fontId="1"/>
  </si>
  <si>
    <t xml:space="preserve">(1)　指定就労定着支援事業者は、法定代理受領により市町村から指定就労定着支援に係る訓練等給付費の支給を受けた場合は、支給決定障害者等に対し、当該支給決定障害者等に係る訓練等給付費の額を通知しているか。
</t>
    <rPh sb="8" eb="10">
      <t>テイチャク</t>
    </rPh>
    <rPh sb="35" eb="37">
      <t>テイチャク</t>
    </rPh>
    <phoneticPr fontId="1"/>
  </si>
  <si>
    <t xml:space="preserve">【平18厚令171第206条の12準用（第23条第1項）】
</t>
    <phoneticPr fontId="1"/>
  </si>
  <si>
    <t xml:space="preserve">【平18厚令171第206条の12準用（第23条第2項）】
</t>
    <phoneticPr fontId="1"/>
  </si>
  <si>
    <t xml:space="preserve">(1)　指定就労定着支援事業者は、就労定着支援計画に基づき、利用者の心身の状況等に応じて、その者の支援を適切に行うとともに、指定就労定着支援の提供が漫然かつ画一的なものとならないように配慮しているか。
</t>
    <rPh sb="8" eb="10">
      <t>テイチャク</t>
    </rPh>
    <rPh sb="19" eb="21">
      <t>テイチャク</t>
    </rPh>
    <rPh sb="66" eb="68">
      <t>テイチャク</t>
    </rPh>
    <phoneticPr fontId="1"/>
  </si>
  <si>
    <t xml:space="preserve">【平18厚令171第206条の12準用（第57条第1項）】
</t>
    <phoneticPr fontId="1"/>
  </si>
  <si>
    <t xml:space="preserve">(2)　指定就労定着支援事業所の従業者は、指定就労定着支援の提供に当たっては、懇切丁寧を旨とし、利用者又はその家族に対し、支援上必要な事項について、理解しやすいように説明を行っているか。
</t>
    <rPh sb="8" eb="10">
      <t>テイチャク</t>
    </rPh>
    <rPh sb="25" eb="27">
      <t>テイチャク</t>
    </rPh>
    <phoneticPr fontId="1"/>
  </si>
  <si>
    <t xml:space="preserve">【平18厚令171第206条の12準用（第57条第2項）】
</t>
    <phoneticPr fontId="1"/>
  </si>
  <si>
    <t>(3)　指定就労定着支援事業者は、その提供する指定就労定着支援の質の評価を行い、常にその改善を図っているか。</t>
    <phoneticPr fontId="1"/>
  </si>
  <si>
    <t xml:space="preserve">【平18厚令171第206条の12準用（第57条第3項）】
</t>
    <phoneticPr fontId="1"/>
  </si>
  <si>
    <t>17　就労移行支援計画の作成等</t>
    <phoneticPr fontId="1"/>
  </si>
  <si>
    <t xml:space="preserve">【平18厚令171第206条の12準用（第58条第1項）】
</t>
    <rPh sb="1" eb="2">
      <t>ヒラ</t>
    </rPh>
    <phoneticPr fontId="1"/>
  </si>
  <si>
    <t>【平18厚令171第206条の12準用（第58条第2項）】</t>
    <phoneticPr fontId="1"/>
  </si>
  <si>
    <t>【平18厚令171第206条の12準用（第58条第3項）】</t>
    <phoneticPr fontId="1"/>
  </si>
  <si>
    <t xml:space="preserve">(4)　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t>
    <phoneticPr fontId="1"/>
  </si>
  <si>
    <t>【平18厚令171第206条の12準用（第58条第4項）】</t>
    <phoneticPr fontId="1"/>
  </si>
  <si>
    <t xml:space="preserve">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1"/>
  </si>
  <si>
    <t xml:space="preserve">(5)　サービス管理責任者は、就労定着支援計画の作成に係る会議を開催し、就労定着支援計画の原案の内容について意見を求めているか。
</t>
    <rPh sb="17" eb="19">
      <t>テイチャク</t>
    </rPh>
    <rPh sb="38" eb="40">
      <t>テイチャク</t>
    </rPh>
    <phoneticPr fontId="1"/>
  </si>
  <si>
    <t xml:space="preserve">【平18厚令171第206条の12準用（第58条第5項）】
</t>
    <phoneticPr fontId="1"/>
  </si>
  <si>
    <t xml:space="preserve">(6)　サービス管理責任者は、就労定着支援計画の原案の内容について利用者又はその家族に対して説明し、文書により利用者の同意を得ているか。
</t>
    <rPh sb="17" eb="19">
      <t>テイチャク</t>
    </rPh>
    <phoneticPr fontId="1"/>
  </si>
  <si>
    <t xml:space="preserve">【平18厚令171第206条の12準用（第58条第6項）】
</t>
    <phoneticPr fontId="1"/>
  </si>
  <si>
    <t xml:space="preserve">(7)　サービス管理責任者は、就労定着支援計画を作成した際には、当該就労定着支援計画を利用者に交付しているか。
</t>
    <rPh sb="17" eb="19">
      <t>テイチャク</t>
    </rPh>
    <rPh sb="36" eb="38">
      <t>テイチャク</t>
    </rPh>
    <phoneticPr fontId="1"/>
  </si>
  <si>
    <t xml:space="preserve">【平18厚令171第206条の12準用（第58条第7項）】
</t>
    <phoneticPr fontId="1"/>
  </si>
  <si>
    <t xml:space="preserve">【平18厚令171第206条の12準用（第58条第8項）】
</t>
    <phoneticPr fontId="1"/>
  </si>
  <si>
    <t xml:space="preserve">(9)　サービス管理責任者は、モニタリングに当たっては、利用者及びその家族等との連絡を継続的に行うこととし、特段の事情のない限り、次に定めるところにより行っているか。
</t>
    <phoneticPr fontId="1"/>
  </si>
  <si>
    <t xml:space="preserve">【平18厚令171第206条の12準用（第58条第9項）】
</t>
    <phoneticPr fontId="1"/>
  </si>
  <si>
    <t xml:space="preserve">(10)　就労定着支援計画に変更のあった場合、(2)から(7)に準じて取り扱っているか。
</t>
    <rPh sb="7" eb="9">
      <t>テイチャク</t>
    </rPh>
    <phoneticPr fontId="1"/>
  </si>
  <si>
    <t xml:space="preserve">【平18厚令171第206条の12準用（第58条第10項）】
</t>
    <phoneticPr fontId="1"/>
  </si>
  <si>
    <t>18　サービス管理責任者の責務</t>
    <phoneticPr fontId="1"/>
  </si>
  <si>
    <t xml:space="preserve">　サービス管理責任者は、就労定着支援計画の作成等のほか、次に掲げる業務を行っているか。
</t>
    <rPh sb="14" eb="16">
      <t>テイチャク</t>
    </rPh>
    <phoneticPr fontId="1"/>
  </si>
  <si>
    <t xml:space="preserve">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
</t>
    <rPh sb="61" eb="63">
      <t>テイチャク</t>
    </rPh>
    <phoneticPr fontId="1"/>
  </si>
  <si>
    <t>【平18厚令171第206条の６】</t>
    <phoneticPr fontId="1"/>
  </si>
  <si>
    <t>　指定就労定着支援事業者は、過去3年間において平均1人以上、通常の事業所に新たに障害者を雇用させている生活介護等に係る指定障害福祉サービス事業者となっているか。</t>
    <phoneticPr fontId="1"/>
  </si>
  <si>
    <t xml:space="preserve">【平18厚令171第206条の７】
</t>
    <phoneticPr fontId="1"/>
  </si>
  <si>
    <t xml:space="preserve">　指定就労定着支援事業者は、常に利用者の心身の状況、その置かれている環境等の的確な把握に努め、利用者又はその家族に対し、その相談に適切に応じるとともに、必要な助言その他の援助を行っているか。
</t>
    <rPh sb="5" eb="7">
      <t>テイチャク</t>
    </rPh>
    <phoneticPr fontId="1"/>
  </si>
  <si>
    <t xml:space="preserve">【平18厚令171第206条の12準用（第60条）】
</t>
    <phoneticPr fontId="1"/>
  </si>
  <si>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1"/>
  </si>
  <si>
    <t xml:space="preserve">【平18厚令171第206条の８第１項】
</t>
    <rPh sb="16" eb="17">
      <t>ダイ</t>
    </rPh>
    <rPh sb="18" eb="19">
      <t>コウ</t>
    </rPh>
    <phoneticPr fontId="1"/>
  </si>
  <si>
    <t xml:space="preserve">【平18厚令171第206条の８第２項】
</t>
    <rPh sb="16" eb="17">
      <t>ダイ</t>
    </rPh>
    <rPh sb="18" eb="19">
      <t>コウ</t>
    </rPh>
    <phoneticPr fontId="1"/>
  </si>
  <si>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1"/>
  </si>
  <si>
    <t xml:space="preserve">【平18厚令171第206条の9】
</t>
    <phoneticPr fontId="1"/>
  </si>
  <si>
    <t>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1"/>
  </si>
  <si>
    <t>【平18厚令171第206条の12準用（第29条）】</t>
    <phoneticPr fontId="1"/>
  </si>
  <si>
    <t xml:space="preserve">(1)　指定就労定着支援事業所の管理者は、当該指定就労定着支援事業所の従業者及び業務の管理その他の管理を一元的に行っているか。
</t>
    <rPh sb="8" eb="10">
      <t>テイチャク</t>
    </rPh>
    <rPh sb="27" eb="29">
      <t>テイチャク</t>
    </rPh>
    <phoneticPr fontId="1"/>
  </si>
  <si>
    <t xml:space="preserve">【平18厚令171第206条の12準用（第66条第1項）】
</t>
    <phoneticPr fontId="1"/>
  </si>
  <si>
    <t>（2）  指定就労定着支援事業所の管理者は、当該就労移行支援事業所の従業者に指定障害福祉サービス基準第14 章の規定を遵守させるため必要な指揮命令を行っているか。</t>
    <phoneticPr fontId="1"/>
  </si>
  <si>
    <t xml:space="preserve">【平18厚令171第206条の12準用（第66条第2項）】
</t>
    <phoneticPr fontId="1"/>
  </si>
  <si>
    <t>25　運営規程</t>
    <phoneticPr fontId="1"/>
  </si>
  <si>
    <t>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t>
    <phoneticPr fontId="1"/>
  </si>
  <si>
    <t>【平18厚令171第206条の10】</t>
    <phoneticPr fontId="1"/>
  </si>
  <si>
    <t>26　勤務体制の確保等</t>
    <phoneticPr fontId="1"/>
  </si>
  <si>
    <t xml:space="preserve">(1)　指定就労定着支援事業者は、利用者に対し、適切な指定就労定着支援を提供できるよう、指定就労定着支援事業所ごとに、従業者の勤務体制を定めているか。
</t>
    <rPh sb="8" eb="10">
      <t>テイチャク</t>
    </rPh>
    <rPh sb="31" eb="33">
      <t>テイチャク</t>
    </rPh>
    <rPh sb="48" eb="50">
      <t>テイチャク</t>
    </rPh>
    <phoneticPr fontId="1"/>
  </si>
  <si>
    <t xml:space="preserve">【平18厚令171第206条の12準用（第33条第1項）】
</t>
    <phoneticPr fontId="1"/>
  </si>
  <si>
    <t xml:space="preserve">(2)　指定就労定着支援事業者は、指定就労定着支援事業所ごとに、当該指定就労定着支援事業所の従業者によって指定就労定着支援を提供しているか。
</t>
    <rPh sb="8" eb="10">
      <t>テイチャク</t>
    </rPh>
    <rPh sb="21" eb="23">
      <t>テイチャク</t>
    </rPh>
    <rPh sb="38" eb="40">
      <t>テイチャク</t>
    </rPh>
    <rPh sb="57" eb="59">
      <t>テイチャク</t>
    </rPh>
    <phoneticPr fontId="1"/>
  </si>
  <si>
    <t xml:space="preserve">【平18厚令171第206条の12準用（第33条第2項）】
</t>
    <rPh sb="1" eb="2">
      <t>ヘイ</t>
    </rPh>
    <rPh sb="4" eb="5">
      <t>アツシ</t>
    </rPh>
    <rPh sb="5" eb="6">
      <t>レイ</t>
    </rPh>
    <rPh sb="9" eb="10">
      <t>ダイ</t>
    </rPh>
    <rPh sb="13" eb="14">
      <t>ジョウ</t>
    </rPh>
    <rPh sb="17" eb="19">
      <t>ジュンヨウ</t>
    </rPh>
    <rPh sb="20" eb="21">
      <t>ダイ</t>
    </rPh>
    <rPh sb="23" eb="24">
      <t>ジョウ</t>
    </rPh>
    <rPh sb="24" eb="25">
      <t>ダイ</t>
    </rPh>
    <rPh sb="26" eb="27">
      <t>コウ</t>
    </rPh>
    <phoneticPr fontId="1"/>
  </si>
  <si>
    <t xml:space="preserve">(3)　指定就労定着支援事業者は、従業者及び管理者の資質の向上のために、その研修の機会を確保しているか。
</t>
    <rPh sb="8" eb="10">
      <t>テイチャク</t>
    </rPh>
    <rPh sb="20" eb="21">
      <t>オヨ</t>
    </rPh>
    <rPh sb="22" eb="25">
      <t>カンリシャ</t>
    </rPh>
    <phoneticPr fontId="1"/>
  </si>
  <si>
    <t xml:space="preserve">平24条例47第109条第2項準用（平24条例49第25条第3項）
【平18厚令171第206条の12準用（第33条第3項）】
</t>
    <rPh sb="0" eb="1">
      <t>ヒラ</t>
    </rPh>
    <rPh sb="3" eb="5">
      <t>ジョウレイ</t>
    </rPh>
    <rPh sb="7" eb="8">
      <t>ダイ</t>
    </rPh>
    <rPh sb="11" eb="12">
      <t>ジョウ</t>
    </rPh>
    <rPh sb="12" eb="13">
      <t>ダイ</t>
    </rPh>
    <rPh sb="14" eb="15">
      <t>コウ</t>
    </rPh>
    <rPh sb="15" eb="17">
      <t>ジュンヨウ</t>
    </rPh>
    <rPh sb="18" eb="19">
      <t>ヒラ</t>
    </rPh>
    <rPh sb="21" eb="23">
      <t>ジョウレイ</t>
    </rPh>
    <rPh sb="25" eb="26">
      <t>ダイ</t>
    </rPh>
    <rPh sb="28" eb="29">
      <t>ジョウ</t>
    </rPh>
    <rPh sb="29" eb="30">
      <t>ダイ</t>
    </rPh>
    <rPh sb="31" eb="32">
      <t>コウ</t>
    </rPh>
    <phoneticPr fontId="1"/>
  </si>
  <si>
    <t>27　衛生管理等</t>
    <phoneticPr fontId="1"/>
  </si>
  <si>
    <t>（1）  指定就労定着支援事業者は、従業者の清潔の保持及び健康状態について、必要な管理を行っているか。</t>
    <phoneticPr fontId="1"/>
  </si>
  <si>
    <t>（２）指定就労定着支援事業者は、指定就労定着支援事業所の設備及び備品等について、衛生的な管理に努めているか。</t>
    <phoneticPr fontId="1"/>
  </si>
  <si>
    <t>【平18厚令171第206条の12準用（第34条第1項）】</t>
    <phoneticPr fontId="1"/>
  </si>
  <si>
    <t>【平18厚令171第206条の12準用（第34条第2項）】</t>
    <phoneticPr fontId="1"/>
  </si>
  <si>
    <t>28　掲示</t>
    <phoneticPr fontId="1"/>
  </si>
  <si>
    <t xml:space="preserve">指定就労定着支援事業者は、指定就労定着支援事業所の見やすい場所に、運営規程の概要、従業者の勤務の体制その他の利用申込者のサービスの選択に資すると認められる重要事項を掲示しているか。
</t>
    <phoneticPr fontId="1"/>
  </si>
  <si>
    <t>【平18厚令171第206条の12準用（第35条）】</t>
    <phoneticPr fontId="1"/>
  </si>
  <si>
    <t>29　秘密保持等</t>
    <phoneticPr fontId="1"/>
  </si>
  <si>
    <t xml:space="preserve">(1)　指定就労定着支援事業所の従業者及び管理者は、正当な理由がなく、その業務上知り得た利用者又はその家族の秘密を漏らしていないか。
</t>
    <rPh sb="8" eb="10">
      <t>テイチャク</t>
    </rPh>
    <phoneticPr fontId="1"/>
  </si>
  <si>
    <t>【平18厚令171第206条の12準用（第36条第１項）】</t>
    <rPh sb="24" eb="25">
      <t>ダイ</t>
    </rPh>
    <rPh sb="26" eb="27">
      <t>コウ</t>
    </rPh>
    <phoneticPr fontId="1"/>
  </si>
  <si>
    <t>（2）  指定就労移行支援事業者は、従業者及び管理者であった者が、正当な理由がなく、その業務上知り得た利用者又はその家族の秘密を漏らすことがないよう、必要な措置を講じているか。</t>
    <phoneticPr fontId="1"/>
  </si>
  <si>
    <t>【平18厚令171第206条の12準用（第36条第２項）】</t>
    <phoneticPr fontId="1"/>
  </si>
  <si>
    <t>（３）指定就労移行支援事業者は、他の指定就労移行支援事業者等に対して、利用者又はその家族に関する情報を提供する際は、あらかじめ文書により当該利用者又はその家族の同意を得ているか。</t>
    <phoneticPr fontId="1"/>
  </si>
  <si>
    <t>30　情報の提供等</t>
    <phoneticPr fontId="1"/>
  </si>
  <si>
    <t>【平18厚令171第206条の12準用（第36条第３項）】</t>
    <phoneticPr fontId="1"/>
  </si>
  <si>
    <t xml:space="preserve">(2)　指定就労定着支援事業者は、当該指定就労定着支援事業者について広告をする場合においては、その内容が虚偽又は誇大なものとなっていないか。
</t>
    <rPh sb="8" eb="10">
      <t>テイチャク</t>
    </rPh>
    <rPh sb="23" eb="25">
      <t>テイチャク</t>
    </rPh>
    <phoneticPr fontId="1"/>
  </si>
  <si>
    <t>【平18厚令171第206条の12準用（第37条第1項）】</t>
    <phoneticPr fontId="1"/>
  </si>
  <si>
    <t>（1）  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1"/>
  </si>
  <si>
    <t>【平18厚令171第206条の12準用（第37条第２項）】</t>
    <phoneticPr fontId="1"/>
  </si>
  <si>
    <t xml:space="preserve">【平18厚令171第206条の12準用（第38条第1項）】
</t>
    <phoneticPr fontId="1"/>
  </si>
  <si>
    <t>（1）  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1"/>
  </si>
  <si>
    <t>（2）  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</si>
  <si>
    <t>32　苦情解決</t>
    <phoneticPr fontId="1"/>
  </si>
  <si>
    <t xml:space="preserve">(1)　指定就労定着支援事業者は、その提供した指定就労定着支援に関する利用者又はその家族からの苦情に迅速かつ適切に対応するために、苦情を受け付けるための窓口を設置する等の必要な措置を講じているか。
</t>
    <rPh sb="8" eb="10">
      <t>テイチャク</t>
    </rPh>
    <rPh sb="27" eb="29">
      <t>テイチャク</t>
    </rPh>
    <phoneticPr fontId="1"/>
  </si>
  <si>
    <t xml:space="preserve">【平18厚令171第206条の12準用（第38条第２項）】
</t>
    <phoneticPr fontId="1"/>
  </si>
  <si>
    <t xml:space="preserve">【平18厚令171第206条の12準用（第39条第1項）】
</t>
    <phoneticPr fontId="1"/>
  </si>
  <si>
    <t xml:space="preserve">【平18厚令171第206条の12準用（第39条第2項）】
</t>
    <phoneticPr fontId="1"/>
  </si>
  <si>
    <t xml:space="preserve">【平18厚令171第206条の12準用（第39条第3項）】
</t>
    <phoneticPr fontId="1"/>
  </si>
  <si>
    <t xml:space="preserve">【平18厚令171第206条の12準用（第39条第4項）】
</t>
    <phoneticPr fontId="1"/>
  </si>
  <si>
    <t xml:space="preserve">【平18厚令171第206条の12準用（第39条第5項）】
</t>
    <phoneticPr fontId="1"/>
  </si>
  <si>
    <t xml:space="preserve">【平18厚令171第206条の12準用（第39条第6項）】
</t>
    <phoneticPr fontId="1"/>
  </si>
  <si>
    <t xml:space="preserve">【平18厚令171第206条の12準用（第39条第7項）】
</t>
    <phoneticPr fontId="1"/>
  </si>
  <si>
    <t xml:space="preserve">(2)　指定就労定着支援事業者は、(1)の苦情を受け付けた場合には、当該苦情の内容等を記録しているか。
</t>
    <rPh sb="8" eb="10">
      <t>テイチャク</t>
    </rPh>
    <phoneticPr fontId="1"/>
  </si>
  <si>
    <t xml:space="preserve">(3)　指定就労定着支援事業者は、その提供した指定就労定着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8" eb="10">
      <t>テイチャク</t>
    </rPh>
    <rPh sb="27" eb="29">
      <t>テイチャク</t>
    </rPh>
    <rPh sb="50" eb="52">
      <t>チョウソン</t>
    </rPh>
    <rPh sb="152" eb="154">
      <t>チョウソン</t>
    </rPh>
    <rPh sb="170" eb="172">
      <t>チョウソン</t>
    </rPh>
    <phoneticPr fontId="1"/>
  </si>
  <si>
    <t>（4）  指定就労定着支援事業者は、その提供した指定就労定着支援に関し、法第11 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
  </si>
  <si>
    <t>（5）  指定就労定着支援事業者は、その提供した指定就労定着支援に関し、法第48 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</si>
  <si>
    <t>（6）  指定就労定着支援事業者は、都道府県知事、市町村又は市町村長から求めがあった場合には、(3)から(5)までの改善の内容を都道府県知事、市町村又は市町村長に報告しているか。</t>
    <phoneticPr fontId="1"/>
  </si>
  <si>
    <t xml:space="preserve">(7)　指定就労定着支援事業者は、社会福祉法第83条に規定する運営適正化委員会が同法第85条の規定により行う調査又はあっせんにできる限り協力しているか。
</t>
    <rPh sb="8" eb="10">
      <t>テイチャク</t>
    </rPh>
    <phoneticPr fontId="1"/>
  </si>
  <si>
    <t>33　事故発生時の対応</t>
    <phoneticPr fontId="1"/>
  </si>
  <si>
    <t xml:space="preserve">(1)　指定就労定着支援事業者は、利用者に対する指定就労定着支援の提供により事故が発生した場合は、都道府県、市町村、当該利用者の家族等に連絡を行うとともに、必要な措置を講じているか。
</t>
    <rPh sb="8" eb="10">
      <t>テイチャク</t>
    </rPh>
    <rPh sb="28" eb="30">
      <t>テイチャク</t>
    </rPh>
    <phoneticPr fontId="1"/>
  </si>
  <si>
    <t xml:space="preserve">(2)　指定就労定着支援事業者は、事故の状況及び事故に際して採った処置について、記録しているか。
</t>
    <rPh sb="8" eb="10">
      <t>テイチャク</t>
    </rPh>
    <phoneticPr fontId="1"/>
  </si>
  <si>
    <t>【平18厚令171第206条の12準用（第40条第2項）】</t>
    <phoneticPr fontId="1"/>
  </si>
  <si>
    <t>【平18厚令171第206条の12準用（第40条第1項）】</t>
    <phoneticPr fontId="1"/>
  </si>
  <si>
    <t xml:space="preserve">(3)　指定就労定着支援事業者は、利用者に対する指定就労定着支援の提供により賠償すべき事故が発生した場合は、損害賠償を速やかに行っているか。
</t>
    <rPh sb="8" eb="10">
      <t>テイチャク</t>
    </rPh>
    <rPh sb="28" eb="30">
      <t>テイチャク</t>
    </rPh>
    <phoneticPr fontId="1"/>
  </si>
  <si>
    <t>34　会計の区分</t>
    <phoneticPr fontId="1"/>
  </si>
  <si>
    <t xml:space="preserve">　指定就労定着支援事業者は、指定就労定着支援事業所ごとに経理を区分するとともに、指定就労定着支援の事業の会計をその他の事業の会計と区分しているか。
</t>
    <rPh sb="5" eb="7">
      <t>テイチャク</t>
    </rPh>
    <rPh sb="18" eb="20">
      <t>テイチャク</t>
    </rPh>
    <rPh sb="44" eb="46">
      <t>テイチャク</t>
    </rPh>
    <phoneticPr fontId="1"/>
  </si>
  <si>
    <t>35　記録の整備</t>
    <phoneticPr fontId="1"/>
  </si>
  <si>
    <t xml:space="preserve">(1)　指定就労定着支援事業者は、従業者、設備、備品及び会計に関する諸記録を整備してあるか。
</t>
    <rPh sb="8" eb="10">
      <t>テイチャク</t>
    </rPh>
    <phoneticPr fontId="1"/>
  </si>
  <si>
    <t xml:space="preserve">【平18厚令171第206条の12準用（第41条）】
</t>
    <phoneticPr fontId="1"/>
  </si>
  <si>
    <t xml:space="preserve">【平18厚令171第206条の11第１項】
</t>
    <rPh sb="17" eb="18">
      <t>ダイ</t>
    </rPh>
    <rPh sb="19" eb="20">
      <t>コウ</t>
    </rPh>
    <phoneticPr fontId="1"/>
  </si>
  <si>
    <t>【平18厚令171第206条の11第２項】</t>
    <phoneticPr fontId="1"/>
  </si>
  <si>
    <t xml:space="preserve">（2）  指定就労定着支援事業者は、利用者に対する指定就労定着支援の提供に関する次に掲げる記録を整備し、当該指定就労定着支援を提供した日から５ 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
</t>
    <phoneticPr fontId="1"/>
  </si>
  <si>
    <t xml:space="preserve">(1)　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市長に届け出ているか。
</t>
    <rPh sb="8" eb="10">
      <t>テイチャク</t>
    </rPh>
    <rPh sb="133" eb="135">
      <t>シチョウ</t>
    </rPh>
    <phoneticPr fontId="1"/>
  </si>
  <si>
    <t xml:space="preserve">(2)　指定就労定着支援事業者は、当該指定就労定着支援の事業を廃止し、又は休止しようとするときは、その廃止又は休止の日の一月前までに、その旨を市長に届け出ているか。
</t>
    <rPh sb="8" eb="10">
      <t>テイチャク</t>
    </rPh>
    <rPh sb="23" eb="25">
      <t>テイチャク</t>
    </rPh>
    <rPh sb="71" eb="73">
      <t>シチョウ</t>
    </rPh>
    <phoneticPr fontId="1"/>
  </si>
  <si>
    <t xml:space="preserve">第6　介護給付費又は訓練等給付費の算定及び取扱い
</t>
    <phoneticPr fontId="1"/>
  </si>
  <si>
    <t xml:space="preserve">(1)　指定就労定着支援に要する費用の額は、平成18年厚生労働省告示第523号の別表「介護給付費等単位数表」の第12により算定する単位数に、平成18年厚生労働省告示第539号「厚生労働大臣が定める一単位の単価」に定める一単位の単価を乗じて得た額を算定しているか。
</t>
    <rPh sb="8" eb="10">
      <t>テイチャク</t>
    </rPh>
    <phoneticPr fontId="1"/>
  </si>
  <si>
    <t xml:space="preserve">　ただし、その額が現に当該指定就労定着支援に要した費用の額を超えるときは、当該現に指定就労定着支援に要した費用の額となっているか。
</t>
    <rPh sb="17" eb="19">
      <t>テイチャク</t>
    </rPh>
    <rPh sb="45" eb="47">
      <t>テイチャク</t>
    </rPh>
    <phoneticPr fontId="1"/>
  </si>
  <si>
    <t xml:space="preserve">(2)　(1)の規定により、指定就労定着支援に要する費用の額を算定した場合において、その額に1円未満の端数があるときは、その端数金額は切り捨てて算定しているか。
</t>
    <rPh sb="18" eb="20">
      <t>テイチャク</t>
    </rPh>
    <phoneticPr fontId="1"/>
  </si>
  <si>
    <t xml:space="preserve">2　就労定着支援サービス費
</t>
    <rPh sb="4" eb="6">
      <t>テイチャク</t>
    </rPh>
    <phoneticPr fontId="1"/>
  </si>
  <si>
    <t>【平18厚告523別表第14の2の1の注1】</t>
    <phoneticPr fontId="1"/>
  </si>
  <si>
    <t>【平18厚告523別表第14の2の1の注2】</t>
    <phoneticPr fontId="1"/>
  </si>
  <si>
    <t>（３）就労定着支援サービス費の算定に当たって、次の①又は②のいずれかに該当する場合は、それぞれ①又は②に掲げる割合を所定単位数に乗じて得た数を算定しているか。</t>
    <phoneticPr fontId="1"/>
  </si>
  <si>
    <t>① 従業者の員数が平成18 年厚生労働省告示第550 号「厚生労働大臣が定める利用者の数の基準、従業者の員数の基準及び営業時間の時間数並びに所定単位数に乗じる割合」の九の二の表の上欄に掲げる基準に該当する場合同表の下欄に掲げる割合</t>
    <phoneticPr fontId="1"/>
  </si>
  <si>
    <t>② 指定就労定着支援の提供に当たって、就労定着支援計画が作成されていない場合次に掲げる場合に応じ、それぞれ次に掲げる割合
ア作成されていない期間が3 月未満の場合100 分の70
イ作成されていない期間が3 月以上の場合100 分の50</t>
    <phoneticPr fontId="1"/>
  </si>
  <si>
    <t>（４）平成21 年厚生労働省告示第176 号「障害者の日常生活及び社会生活を総合的に支援するための法律に基づく指定障害福祉サービス等及び基準該当障害福祉サービスに要する費用の額の算定に関する基準等に基づき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 月につき240 単位を加算しているか。</t>
    <phoneticPr fontId="1"/>
  </si>
  <si>
    <t>【平18厚告523別表第14の2の1の注5】</t>
    <phoneticPr fontId="1"/>
  </si>
  <si>
    <t>【平18厚告523別表第14の2の1の注6】</t>
    <phoneticPr fontId="1"/>
  </si>
  <si>
    <t xml:space="preserve">（７）利用者が自立訓練（生活訓練）又は自立生活援助を受けている間に、就労定着支援サービス費を算定していないか
</t>
    <phoneticPr fontId="1"/>
  </si>
  <si>
    <t>【平18厚告523別表第14の2の1の注7】</t>
    <phoneticPr fontId="1"/>
  </si>
  <si>
    <t>4　初期加算</t>
    <phoneticPr fontId="1"/>
  </si>
  <si>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 回に限り、所定単位数を加算しているか。</t>
    <phoneticPr fontId="1"/>
  </si>
  <si>
    <t>5　就労定着実績体制加算</t>
    <rPh sb="2" eb="4">
      <t>シュウロウ</t>
    </rPh>
    <rPh sb="4" eb="6">
      <t>テイチャク</t>
    </rPh>
    <rPh sb="6" eb="8">
      <t>ジッセキ</t>
    </rPh>
    <rPh sb="8" eb="10">
      <t>タイセイ</t>
    </rPh>
    <rPh sb="10" eb="12">
      <t>カサン</t>
    </rPh>
    <phoneticPr fontId="1"/>
  </si>
  <si>
    <t>過去6 年間において指定就労定着支援の利用を終了した者のうち、雇用された通常の事業所に42 月以上78 月未満の期間継続して就労している者又は就労していた者の占める割合が前年度において100 分の70 以上として市長に届け出た指定就労定着支援事業所において、指定就労定着支援を行った場合に、1 月につき所定単位数を加算しているか。</t>
    <rPh sb="106" eb="108">
      <t>シチョウ</t>
    </rPh>
    <phoneticPr fontId="1"/>
  </si>
  <si>
    <t>【平18厚告523別表第14の2の3の注】</t>
    <phoneticPr fontId="1"/>
  </si>
  <si>
    <t>【平18厚告523別表第14の2の4の注】</t>
    <phoneticPr fontId="1"/>
  </si>
  <si>
    <t xml:space="preserve">6　職場適応援助者養成研修修了者配置体制加算
</t>
    <rPh sb="2" eb="4">
      <t>ショクバ</t>
    </rPh>
    <rPh sb="4" eb="6">
      <t>テキオウ</t>
    </rPh>
    <rPh sb="6" eb="8">
      <t>エンジョ</t>
    </rPh>
    <rPh sb="8" eb="9">
      <t>モノ</t>
    </rPh>
    <rPh sb="9" eb="11">
      <t>ヨウセイ</t>
    </rPh>
    <rPh sb="11" eb="13">
      <t>ケンシュウ</t>
    </rPh>
    <rPh sb="13" eb="16">
      <t>シュウリョウシャ</t>
    </rPh>
    <rPh sb="16" eb="18">
      <t>ハイチ</t>
    </rPh>
    <rPh sb="18" eb="20">
      <t>タイセイ</t>
    </rPh>
    <rPh sb="20" eb="22">
      <t>カサン</t>
    </rPh>
    <phoneticPr fontId="1"/>
  </si>
  <si>
    <t>【平18厚告523別表第14の2の5の注】</t>
    <phoneticPr fontId="1"/>
  </si>
  <si>
    <t>平成21 年厚生労働省告示第176 号「障害者の日常生活及び社会生活を総合的に支援するための法律に基づく指定障害福祉サービス等及び基準該当障害福祉サービスに要する費用の額の算定に関する基準に基づき厚生労働大臣が定める研修」に定める研修を修了した者を就労定着支援員として配置しているものとして市長に届け出た指定就労定着支援事業所において、指定就労定着支援を行った場合に、1 月につき所定単位数を加算しているか。</t>
    <rPh sb="145" eb="147">
      <t>シチョウ</t>
    </rPh>
    <phoneticPr fontId="1"/>
  </si>
  <si>
    <t>7　利用者負担上限額管理加算</t>
    <rPh sb="2" eb="5">
      <t>リヨウシャ</t>
    </rPh>
    <rPh sb="5" eb="7">
      <t>フタン</t>
    </rPh>
    <rPh sb="7" eb="10">
      <t>ジョウゲンガク</t>
    </rPh>
    <rPh sb="10" eb="12">
      <t>カンリ</t>
    </rPh>
    <rPh sb="12" eb="14">
      <t>カサン</t>
    </rPh>
    <phoneticPr fontId="1"/>
  </si>
  <si>
    <t>【平18厚告523別表第14の2の6の注】</t>
    <phoneticPr fontId="1"/>
  </si>
  <si>
    <t>指定就労定着支援事業者が、利用者負担額合計額の管理を行った場合に、1 月につき所定単位数を加算しているか。</t>
    <phoneticPr fontId="1"/>
  </si>
  <si>
    <t xml:space="preserve">【平18厚令171第206条の３第１項】
</t>
    <phoneticPr fontId="1"/>
  </si>
  <si>
    <t xml:space="preserve">【平18厚令171第206条の12準用（第9条第2項）】
</t>
    <phoneticPr fontId="1"/>
  </si>
  <si>
    <t xml:space="preserve">【平18厚令171第206条の12準用（第10条第1項）】
</t>
    <phoneticPr fontId="1"/>
  </si>
  <si>
    <t xml:space="preserve">(2)　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
</t>
    <rPh sb="8" eb="10">
      <t>テイチャク</t>
    </rPh>
    <rPh sb="32" eb="34">
      <t>テイチャク</t>
    </rPh>
    <rPh sb="62" eb="64">
      <t>テイチャク</t>
    </rPh>
    <phoneticPr fontId="1"/>
  </si>
  <si>
    <r>
      <t>（１）　指定就労定着支援事業者は、利用者の意向、適性、障害の特性その他の事情を踏まえた計画</t>
    </r>
    <r>
      <rPr>
        <sz val="10"/>
        <color theme="0" tint="-0.499984740745262"/>
        <rFont val="ＭＳ Ｐゴシック"/>
        <family val="3"/>
        <charset val="128"/>
      </rPr>
      <t>（個別支援計画）</t>
    </r>
    <r>
      <rPr>
        <sz val="10"/>
        <rFont val="ＭＳ Ｐゴシック"/>
        <family val="3"/>
        <charset val="128"/>
      </rPr>
      <t>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r>
    <phoneticPr fontId="1"/>
  </si>
  <si>
    <r>
      <t>① 指定就労定着支援事業所ごとに、当該指定就労定着支援の事業の利用者の数</t>
    </r>
    <r>
      <rPr>
        <sz val="10"/>
        <color theme="0" tint="-0.499984740745262"/>
        <rFont val="ＭＳ Ｐゴシック"/>
        <family val="3"/>
        <charset val="128"/>
      </rPr>
      <t xml:space="preserve">（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 </t>
    </r>
    <r>
      <rPr>
        <sz val="10"/>
        <rFont val="ＭＳ Ｐゴシック"/>
        <family val="3"/>
        <charset val="128"/>
      </rPr>
      <t>に応じて、次に掲げる員数となっているか。
ア　利用者の数が60 以下1 以上
イ　利用者の数が61 以上1 に、利用者の数が60 を超えて40 又はその端数を増すごとに1 を加えて得た数以上</t>
    </r>
    <phoneticPr fontId="1"/>
  </si>
  <si>
    <r>
      <t xml:space="preserve">就労定着支援員及びサービス管理責任者は、専ら当該指定就労定着支援事業所の職務に従事する者となっているか。
</t>
    </r>
    <r>
      <rPr>
        <sz val="10"/>
        <color theme="0" tint="-0.499984740745262"/>
        <rFont val="ＭＳ Ｐゴシック"/>
        <family val="3"/>
        <charset val="128"/>
      </rPr>
      <t>（ただし、利用者の支援に支障がない場合はこの限りでない。）</t>
    </r>
    <phoneticPr fontId="1"/>
  </si>
  <si>
    <r>
      <t>（２）指定就労定着支援事業者は、社会福祉法</t>
    </r>
    <r>
      <rPr>
        <sz val="10"/>
        <color theme="0" tint="-0.499984740745262"/>
        <rFont val="ＭＳ Ｐゴシック"/>
        <family val="3"/>
        <charset val="128"/>
      </rPr>
      <t>（昭和26 年法律第45 号）</t>
    </r>
    <r>
      <rPr>
        <sz val="10"/>
        <rFont val="ＭＳ Ｐゴシック"/>
        <family val="3"/>
        <charset val="128"/>
      </rPr>
      <t xml:space="preserve">第77 条の規定に基づき書面の交付を行う場合は、利用者の障害の特性に応じた適切な配慮をしているか。
</t>
    </r>
    <phoneticPr fontId="1"/>
  </si>
  <si>
    <r>
      <t>(1)　指定就労定着支援事業者は、指定就労定着支援を提供するときは、当該指定就労定着支援の内容、契約支給量、その他の必要な事項</t>
    </r>
    <r>
      <rPr>
        <sz val="10"/>
        <color theme="0" tint="-0.499984740745262"/>
        <rFont val="ＭＳ Ｐゴシック"/>
        <family val="3"/>
        <charset val="128"/>
      </rPr>
      <t>(受給者証記載事項)</t>
    </r>
    <r>
      <rPr>
        <sz val="10"/>
        <rFont val="ＭＳ Ｐゴシック"/>
        <family val="3"/>
        <charset val="128"/>
      </rPr>
      <t xml:space="preserve">を支給決定障害者の受給者証に記載しているか。
</t>
    </r>
    <rPh sb="8" eb="10">
      <t>テイチャク</t>
    </rPh>
    <rPh sb="21" eb="23">
      <t>テイチャク</t>
    </rPh>
    <rPh sb="40" eb="42">
      <t>テイチャク</t>
    </rPh>
    <phoneticPr fontId="1"/>
  </si>
  <si>
    <r>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t>
    </r>
    <r>
      <rPr>
        <sz val="10"/>
        <color theme="0" tint="-0.499984740745262"/>
        <rFont val="ＭＳ Ｐゴシック"/>
        <family val="3"/>
        <charset val="128"/>
      </rPr>
      <t>　（ただし、13の(1)から(3)までに掲げる支払については、この限りでない。）</t>
    </r>
    <r>
      <rPr>
        <sz val="10"/>
        <rFont val="ＭＳ Ｐゴシック"/>
        <family val="3"/>
        <charset val="128"/>
      </rPr>
      <t xml:space="preserve">
</t>
    </r>
    <phoneticPr fontId="1"/>
  </si>
  <si>
    <r>
      <t>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 条第3 項</t>
    </r>
    <r>
      <rPr>
        <sz val="10"/>
        <color theme="0" tint="-0.499984740745262"/>
        <rFont val="ＭＳ Ｐゴシック"/>
        <family val="3"/>
        <charset val="128"/>
      </rPr>
      <t>（法第31 条の規定により読み替えて適用される場合を含む。）</t>
    </r>
    <r>
      <rPr>
        <sz val="10"/>
        <rFont val="ＭＳ Ｐゴシック"/>
        <family val="3"/>
        <charset val="128"/>
      </rPr>
      <t>の規定により算定された介護給付費又は訓練等給付費の額を控除した額の合計額</t>
    </r>
    <r>
      <rPr>
        <sz val="10"/>
        <color theme="0" tint="-0.499984740745262"/>
        <rFont val="ＭＳ Ｐゴシック"/>
        <family val="3"/>
        <charset val="128"/>
      </rPr>
      <t>（利用者負担額合計額）</t>
    </r>
    <r>
      <rPr>
        <sz val="10"/>
        <rFont val="ＭＳ Ｐゴシック"/>
        <family val="3"/>
        <charset val="128"/>
      </rPr>
      <t xml:space="preserve">を算定しているか。
</t>
    </r>
    <phoneticPr fontId="1"/>
  </si>
  <si>
    <r>
      <t>（１）指定就労定着支援事業所の管理者は、サービス管理責任者に指定就労定着支援に係る個別支援計画</t>
    </r>
    <r>
      <rPr>
        <sz val="10"/>
        <color theme="0" tint="-0.499984740745262"/>
        <rFont val="ＭＳ Ｐゴシック"/>
        <family val="3"/>
        <charset val="128"/>
      </rPr>
      <t>（就労定着支援計画）</t>
    </r>
    <r>
      <rPr>
        <sz val="10"/>
        <rFont val="ＭＳ Ｐゴシック"/>
        <family val="3"/>
        <charset val="128"/>
      </rPr>
      <t>の作成に関する業務を担当させているか。</t>
    </r>
    <phoneticPr fontId="1"/>
  </si>
  <si>
    <r>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t>
    </r>
    <r>
      <rPr>
        <sz val="10"/>
        <color theme="0" tint="-0.499984740745262"/>
        <rFont val="ＭＳ Ｐゴシック"/>
        <family val="3"/>
        <charset val="128"/>
      </rPr>
      <t>（アセスメント）</t>
    </r>
    <r>
      <rPr>
        <sz val="10"/>
        <rFont val="ＭＳ Ｐゴシック"/>
        <family val="3"/>
        <charset val="128"/>
      </rPr>
      <t xml:space="preserve">を行い、利用者が自立した日常生活を営むことができるように支援する上での適切な支援内容の検討をしているか。
</t>
    </r>
    <phoneticPr fontId="1"/>
  </si>
  <si>
    <r>
      <t>(8)　サービス管理責任者は、就労定着支援計画の作成後、就労定着支援計画の実施状況の把握</t>
    </r>
    <r>
      <rPr>
        <sz val="10"/>
        <color theme="0" tint="-0.499984740745262"/>
        <rFont val="ＭＳ Ｐゴシック"/>
        <family val="3"/>
        <charset val="128"/>
      </rPr>
      <t>（モニタリング（利用者についての継続的なアセスメントを含む。））</t>
    </r>
    <r>
      <rPr>
        <sz val="10"/>
        <rFont val="ＭＳ Ｐゴシック"/>
        <family val="3"/>
        <charset val="128"/>
      </rPr>
      <t xml:space="preserve"> を行うとともに、少なくとも6 月に1 回以上、就労定着支援計画の見直しを行い、必要に応じて就労定着支援計画の変更を行っているか。
</t>
    </r>
    <phoneticPr fontId="1"/>
  </si>
  <si>
    <r>
      <t>（４）指定就労定着支援の事業は、利用者が自立した日常生活又は社会生活を営むことができるよう、就労に向けた支援として障害者総合支援法施行規則</t>
    </r>
    <r>
      <rPr>
        <sz val="10"/>
        <color theme="0" tint="-0.499984740745262"/>
        <rFont val="ＭＳ Ｐゴシック"/>
        <family val="3"/>
        <charset val="128"/>
      </rPr>
      <t>（平成18 年厚生労働省令第19 号）（規則）</t>
    </r>
    <r>
      <rPr>
        <sz val="10"/>
        <rFont val="ＭＳ Ｐゴシック"/>
        <family val="3"/>
        <charset val="128"/>
      </rPr>
      <t>第6 条の10 の2に規定するものを受けて通常の事業所に新たに雇用された障害者に対して、規則第6条の10 の3 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r>
    <phoneticPr fontId="1"/>
  </si>
  <si>
    <r>
      <t>指定就労定着支援事業所ごとに専らその職務に従事する管理者を置いているか。</t>
    </r>
    <r>
      <rPr>
        <sz val="10"/>
        <color theme="0" tint="-0.499984740745262"/>
        <rFont val="ＭＳ Ｐゴシック"/>
        <family val="3"/>
        <charset val="128"/>
      </rPr>
      <t>（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</si>
  <si>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</si>
  <si>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3　提供拒否の禁止※</t>
    <phoneticPr fontId="1"/>
  </si>
  <si>
    <t>4　連絡調整に対する協力※</t>
    <phoneticPr fontId="1"/>
  </si>
  <si>
    <t>5　サービス提供困難時の対応※</t>
    <phoneticPr fontId="1"/>
  </si>
  <si>
    <t>7　訓練等給付費の支給の申請に係る援助※</t>
    <phoneticPr fontId="1"/>
  </si>
  <si>
    <t>10　身分を証する書類の携行※</t>
    <rPh sb="3" eb="5">
      <t>ミブン</t>
    </rPh>
    <rPh sb="6" eb="7">
      <t>ショウ</t>
    </rPh>
    <rPh sb="9" eb="11">
      <t>ショルイ</t>
    </rPh>
    <rPh sb="12" eb="14">
      <t>ケイコウ</t>
    </rPh>
    <phoneticPr fontId="1"/>
  </si>
  <si>
    <t>12　指定就労定着支援事業者が支給決定障害者に求めることのできる金銭の支払の範囲等※</t>
    <rPh sb="7" eb="9">
      <t>テイチャク</t>
    </rPh>
    <phoneticPr fontId="1"/>
  </si>
  <si>
    <t>14　利用者負担額に係る管理※</t>
    <phoneticPr fontId="1"/>
  </si>
  <si>
    <t>16　指定就労定着支援の取扱方針※</t>
    <rPh sb="7" eb="9">
      <t>テイチャク</t>
    </rPh>
    <phoneticPr fontId="1"/>
  </si>
  <si>
    <t>19　実施主体※</t>
    <rPh sb="3" eb="5">
      <t>ジッシ</t>
    </rPh>
    <rPh sb="5" eb="7">
      <t>シュタイ</t>
    </rPh>
    <phoneticPr fontId="1"/>
  </si>
  <si>
    <t>20　相談及び援助※</t>
    <phoneticPr fontId="1"/>
  </si>
  <si>
    <t>21　職場への定着のための支援の実施※</t>
    <phoneticPr fontId="1"/>
  </si>
  <si>
    <t>22　サービス利用中に離職する者への支援※</t>
    <rPh sb="7" eb="10">
      <t>リヨウチュウ</t>
    </rPh>
    <rPh sb="11" eb="13">
      <t>リショク</t>
    </rPh>
    <rPh sb="15" eb="16">
      <t>モノ</t>
    </rPh>
    <rPh sb="18" eb="20">
      <t>シエン</t>
    </rPh>
    <phoneticPr fontId="1"/>
  </si>
  <si>
    <t>23　支給決定障害者等に関する市町村への通知※</t>
    <rPh sb="10" eb="11">
      <t>トウ</t>
    </rPh>
    <phoneticPr fontId="1"/>
  </si>
  <si>
    <t>24　管理者の責務※</t>
    <phoneticPr fontId="1"/>
  </si>
  <si>
    <t>31　利益供与等の禁止※</t>
    <phoneticPr fontId="1"/>
  </si>
  <si>
    <t>第5　変更の届出等※</t>
    <phoneticPr fontId="1"/>
  </si>
  <si>
    <t>（１）就労定着支援サービス費については、就労に向けた支援として指定生活介護等若しくは基準該当生活介護、指定自立訓練（機能訓練）等若しくは基準該当自立訓練（機能訓練）、指定自立訓練（生活訓練）等若しくは基準該当自立訓練（生活訓練）、指定就労移行支援等、指定就労継続支援A型等又は指定就労継続支援B 型等若しくは基準該当就労継続支援B 型（生活介護等）を受けて通常の事業所に新たに雇用され、就労を継続している期間が6 月に達した障害者に対して、当該通常の事業所での就労の継続を図るため、指定就労定着支援を行った場合に、所定単位数を算定しているか。</t>
    <phoneticPr fontId="1"/>
  </si>
  <si>
    <r>
      <t>（２）就労定着支援サービス費については、指定就労定着支援事業所において、指定就労定着支援を行った場合に、都道府県知事に届け出た指定就労定着支援のあった日の属する年度の利用者数及び就労定着率</t>
    </r>
    <r>
      <rPr>
        <sz val="10"/>
        <color theme="0" tint="-0.499984740745262"/>
        <rFont val="ＭＳ Ｐゴシック"/>
        <family val="3"/>
        <charset val="128"/>
      </rPr>
      <t xml:space="preserve">（指定就労定着支援のあった日の属する年度の前年度の末日において指定就労定着支援を受けている利用者と当該前年度の末日から起算して過去3 年間において就労定着支援を受けた者のうち通常の事業所での就労を継続しているものの合計数を、当該前年度の末日から起算して過去3 年間において指定就労定着支援を受けた利用者の総数で除して得た率をいう。） </t>
    </r>
    <r>
      <rPr>
        <sz val="10"/>
        <rFont val="ＭＳ Ｐゴシック"/>
        <family val="3"/>
        <charset val="128"/>
      </rPr>
      <t>に応じ、1 月につき所定単位数を算定しているか。ただし、新規に指定を受けた日から6月未満又は6月以上1年未満の間は、当該指定就労定着支援事業所の利用者数及び就労定着率は、適切な推定値によっているか。</t>
    </r>
    <rPh sb="302" eb="303">
      <t>ツキ</t>
    </rPh>
    <rPh sb="303" eb="305">
      <t>ミマン</t>
    </rPh>
    <rPh sb="305" eb="306">
      <t>マタ</t>
    </rPh>
    <rPh sb="308" eb="309">
      <t>ツキ</t>
    </rPh>
    <rPh sb="309" eb="311">
      <t>イジョウ</t>
    </rPh>
    <rPh sb="312" eb="313">
      <t>ネン</t>
    </rPh>
    <rPh sb="313" eb="315">
      <t>ミマン</t>
    </rPh>
    <rPh sb="316" eb="317">
      <t>アイダ</t>
    </rPh>
    <rPh sb="333" eb="335">
      <t>リヨウ</t>
    </rPh>
    <rPh sb="335" eb="336">
      <t>シャ</t>
    </rPh>
    <rPh sb="336" eb="337">
      <t>スウ</t>
    </rPh>
    <rPh sb="337" eb="338">
      <t>オヨ</t>
    </rPh>
    <rPh sb="339" eb="341">
      <t>シュウロウ</t>
    </rPh>
    <rPh sb="341" eb="343">
      <t>テイチャク</t>
    </rPh>
    <rPh sb="343" eb="344">
      <t>リツ</t>
    </rPh>
    <rPh sb="346" eb="348">
      <t>テキセツ</t>
    </rPh>
    <phoneticPr fontId="1"/>
  </si>
  <si>
    <t>【平18厚告523別表第14の2の1の注3】
※減算が行われる場合</t>
    <rPh sb="24" eb="26">
      <t>ゲンサン</t>
    </rPh>
    <rPh sb="27" eb="28">
      <t>オコナ</t>
    </rPh>
    <rPh sb="31" eb="33">
      <t>バアイ</t>
    </rPh>
    <phoneticPr fontId="1"/>
  </si>
  <si>
    <t>【平18厚告523別表第14の2の1の注3(1)】
【平18厚告550の九の二】
※人員減算</t>
    <rPh sb="36" eb="37">
      <t>キュウ</t>
    </rPh>
    <rPh sb="38" eb="39">
      <t>ニ</t>
    </rPh>
    <rPh sb="42" eb="44">
      <t>ジンイン</t>
    </rPh>
    <rPh sb="44" eb="46">
      <t>ゲンサン</t>
    </rPh>
    <phoneticPr fontId="1"/>
  </si>
  <si>
    <t>【平18厚告523別表第14の2の1の注3(2)】
※計画未作成減算</t>
    <rPh sb="27" eb="29">
      <t>ケイカク</t>
    </rPh>
    <rPh sb="29" eb="30">
      <t>ミ</t>
    </rPh>
    <rPh sb="30" eb="32">
      <t>サクセイ</t>
    </rPh>
    <rPh sb="32" eb="34">
      <t>ゲンサン</t>
    </rPh>
    <phoneticPr fontId="1"/>
  </si>
  <si>
    <t>【平18厚告523別表第14の2の1の注4】
※特別地域加算</t>
    <rPh sb="24" eb="26">
      <t>トクベツ</t>
    </rPh>
    <rPh sb="26" eb="28">
      <t>チイキ</t>
    </rPh>
    <rPh sb="28" eb="30">
      <t>カサン</t>
    </rPh>
    <phoneticPr fontId="1"/>
  </si>
  <si>
    <r>
      <t>（６）指定就労定着支援事業者が行うサービス事業所又は障害者支援施設に配置されている雇用保険法施行規則</t>
    </r>
    <r>
      <rPr>
        <sz val="10"/>
        <color theme="0" tint="-0.499984740745262"/>
        <rFont val="ＭＳ Ｐゴシック"/>
        <family val="3"/>
        <charset val="128"/>
      </rPr>
      <t>（昭和50 年労働省令第3 号）</t>
    </r>
    <r>
      <rPr>
        <sz val="10"/>
        <rFont val="ＭＳ Ｐゴシック"/>
        <family val="3"/>
        <charset val="128"/>
      </rPr>
      <t>第118 条の3 第5 項第1 号に規定する訪問型職場適応援助者が当該指定就労定着支援事業者が行う指定就労定着支援事業所の利用者に対し、同号に規定する計画に基づく援助を行い、同条第1 項に規定する障害者職場適応援助コース助成金の申請を行った場合に、当該申請に係る援助を行った月において、当該援助を受けた利用者に係る就労定着支援サービス費を算定していないか。</t>
    </r>
    <phoneticPr fontId="1"/>
  </si>
  <si>
    <t>（５）指定就労定着支援事業者が、指定就労定着支援を行った日の属する月において、指定障害福祉サービス基準第206条の８第１項の規定により新たに障害者を雇用した通常の事業主等との連絡調整及び連携を行うに当たり、利用者及び当該事業主等に対し、当該月における当該利用者に対する支援の内容を記載した報告書の提供を１回以上行わなかった場合に就労定着支援サービス費を算定していないか。</t>
    <rPh sb="16" eb="18">
      <t>シテイ</t>
    </rPh>
    <rPh sb="18" eb="20">
      <t>シュウロウ</t>
    </rPh>
    <rPh sb="20" eb="22">
      <t>テイチャク</t>
    </rPh>
    <rPh sb="22" eb="24">
      <t>シエン</t>
    </rPh>
    <rPh sb="25" eb="26">
      <t>オコナ</t>
    </rPh>
    <rPh sb="28" eb="29">
      <t>ヒ</t>
    </rPh>
    <rPh sb="30" eb="31">
      <t>ゾク</t>
    </rPh>
    <rPh sb="33" eb="34">
      <t>ツキ</t>
    </rPh>
    <rPh sb="39" eb="41">
      <t>シテイ</t>
    </rPh>
    <rPh sb="41" eb="43">
      <t>ショウガイ</t>
    </rPh>
    <rPh sb="43" eb="45">
      <t>フクシ</t>
    </rPh>
    <rPh sb="49" eb="51">
      <t>キジュン</t>
    </rPh>
    <rPh sb="51" eb="52">
      <t>ダイ</t>
    </rPh>
    <rPh sb="55" eb="56">
      <t>ジョウ</t>
    </rPh>
    <rPh sb="58" eb="59">
      <t>ダイ</t>
    </rPh>
    <rPh sb="60" eb="61">
      <t>コウ</t>
    </rPh>
    <rPh sb="62" eb="64">
      <t>キテイ</t>
    </rPh>
    <rPh sb="67" eb="68">
      <t>アラ</t>
    </rPh>
    <rPh sb="70" eb="73">
      <t>ショウガイシャ</t>
    </rPh>
    <rPh sb="74" eb="76">
      <t>コヨウ</t>
    </rPh>
    <rPh sb="78" eb="80">
      <t>ツウジョウ</t>
    </rPh>
    <phoneticPr fontId="1"/>
  </si>
  <si>
    <t>3　定着支援連携促進加算</t>
    <rPh sb="2" eb="4">
      <t>テイチャク</t>
    </rPh>
    <rPh sb="4" eb="6">
      <t>シエン</t>
    </rPh>
    <rPh sb="6" eb="8">
      <t>レンケイ</t>
    </rPh>
    <rPh sb="8" eb="10">
      <t>ソクシン</t>
    </rPh>
    <rPh sb="10" eb="12">
      <t>カサン</t>
    </rPh>
    <phoneticPr fontId="1"/>
  </si>
  <si>
    <t>指定就労定着支援事業所が、関係機関（地域障害者職業センター、障害者就業・生活支援センター、医療機関その他当該指定就労定着支援事業所以外の事業所をいう。以下この項目について同じ。）との連携を図るため、関係機関において障害者の就労支援に従事する者により構成される、利用者に係る就労定着支援計画に関する会議を開催し、関係機関との連絡調整を行った場合に、1 月につき４回を限度として、所定単位数を加算しているか。</t>
    <rPh sb="13" eb="15">
      <t>カンケイ</t>
    </rPh>
    <rPh sb="15" eb="17">
      <t>キカン</t>
    </rPh>
    <rPh sb="18" eb="20">
      <t>チイキ</t>
    </rPh>
    <rPh sb="20" eb="23">
      <t>ショウガイシャ</t>
    </rPh>
    <rPh sb="23" eb="25">
      <t>ショクギョウ</t>
    </rPh>
    <rPh sb="30" eb="33">
      <t>ショウガイシャ</t>
    </rPh>
    <rPh sb="33" eb="35">
      <t>シュウギョウ</t>
    </rPh>
    <rPh sb="36" eb="38">
      <t>セイカツ</t>
    </rPh>
    <rPh sb="38" eb="40">
      <t>シエン</t>
    </rPh>
    <rPh sb="45" eb="47">
      <t>イリョウ</t>
    </rPh>
    <rPh sb="47" eb="49">
      <t>キカン</t>
    </rPh>
    <rPh sb="51" eb="52">
      <t>タ</t>
    </rPh>
    <rPh sb="52" eb="54">
      <t>トウガイ</t>
    </rPh>
    <rPh sb="65" eb="67">
      <t>イガイ</t>
    </rPh>
    <rPh sb="68" eb="71">
      <t>ジギョウショ</t>
    </rPh>
    <rPh sb="75" eb="77">
      <t>イカ</t>
    </rPh>
    <rPh sb="79" eb="81">
      <t>コウモク</t>
    </rPh>
    <rPh sb="85" eb="86">
      <t>オナ</t>
    </rPh>
    <rPh sb="91" eb="93">
      <t>レンケイ</t>
    </rPh>
    <rPh sb="94" eb="95">
      <t>ハカ</t>
    </rPh>
    <rPh sb="99" eb="101">
      <t>カンケイ</t>
    </rPh>
    <rPh sb="101" eb="103">
      <t>キカン</t>
    </rPh>
    <rPh sb="107" eb="110">
      <t>ショウガイシャ</t>
    </rPh>
    <rPh sb="111" eb="113">
      <t>シュウロウ</t>
    </rPh>
    <rPh sb="113" eb="115">
      <t>シエン</t>
    </rPh>
    <rPh sb="116" eb="118">
      <t>ジュウジ</t>
    </rPh>
    <rPh sb="120" eb="121">
      <t>モノ</t>
    </rPh>
    <rPh sb="124" eb="126">
      <t>コウセイ</t>
    </rPh>
    <rPh sb="130" eb="133">
      <t>リヨウシャ</t>
    </rPh>
    <rPh sb="134" eb="135">
      <t>カカ</t>
    </rPh>
    <rPh sb="136" eb="138">
      <t>シュウロウ</t>
    </rPh>
    <rPh sb="138" eb="140">
      <t>テイチャク</t>
    </rPh>
    <rPh sb="140" eb="142">
      <t>シエン</t>
    </rPh>
    <rPh sb="142" eb="144">
      <t>ケイカク</t>
    </rPh>
    <rPh sb="145" eb="146">
      <t>カン</t>
    </rPh>
    <rPh sb="148" eb="150">
      <t>カイギ</t>
    </rPh>
    <rPh sb="151" eb="153">
      <t>カイサイ</t>
    </rPh>
    <rPh sb="155" eb="157">
      <t>カンケイ</t>
    </rPh>
    <rPh sb="157" eb="159">
      <t>キカン</t>
    </rPh>
    <rPh sb="161" eb="163">
      <t>レンラク</t>
    </rPh>
    <rPh sb="163" eb="165">
      <t>チョウセイ</t>
    </rPh>
    <rPh sb="166" eb="167">
      <t>オコナ</t>
    </rPh>
    <rPh sb="169" eb="171">
      <t>バアイ</t>
    </rPh>
    <rPh sb="180" eb="181">
      <t>カイ</t>
    </rPh>
    <rPh sb="182" eb="184">
      <t>ゲンド</t>
    </rPh>
    <phoneticPr fontId="1"/>
  </si>
  <si>
    <r>
      <t>(4)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4"/>
  </si>
  <si>
    <t>【平18厚令171第206条の12準用（第33条第4項）】
※セクハラパワハラの防止
【新】</t>
    <rPh sb="40" eb="42">
      <t>ボウシ</t>
    </rPh>
    <rPh sb="44" eb="45">
      <t>シン</t>
    </rPh>
    <phoneticPr fontId="14"/>
  </si>
  <si>
    <t>(1)　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14"/>
  </si>
  <si>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4"/>
  </si>
  <si>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4"/>
  </si>
  <si>
    <t>26-2　業務継続計画の策定等</t>
    <rPh sb="5" eb="7">
      <t>ギョウム</t>
    </rPh>
    <rPh sb="7" eb="9">
      <t>ケイゾク</t>
    </rPh>
    <rPh sb="9" eb="11">
      <t>ケイカク</t>
    </rPh>
    <rPh sb="12" eb="14">
      <t>サクテイ</t>
    </rPh>
    <rPh sb="14" eb="15">
      <t>トウ</t>
    </rPh>
    <phoneticPr fontId="14"/>
  </si>
  <si>
    <r>
      <t xml:space="preserve">【平18厚令171第206条の12準用（第33条の2）】
【新】
</t>
    </r>
    <r>
      <rPr>
        <b/>
        <sz val="10"/>
        <rFont val="ＭＳ Ｐゴシック"/>
        <family val="3"/>
        <charset val="128"/>
        <scheme val="minor"/>
      </rPr>
      <t>※R6年3/31までは努力義務</t>
    </r>
    <rPh sb="30" eb="31">
      <t>シン</t>
    </rPh>
    <rPh sb="36" eb="37">
      <t>ネン</t>
    </rPh>
    <rPh sb="44" eb="46">
      <t>ドリョク</t>
    </rPh>
    <rPh sb="46" eb="48">
      <t>ギム</t>
    </rPh>
    <phoneticPr fontId="14"/>
  </si>
  <si>
    <t>事業所において感染症が発生し、又はまん延しないように、次の各号に掲げる措置を講じているか。</t>
    <rPh sb="0" eb="3">
      <t>ジギョウショ</t>
    </rPh>
    <rPh sb="7" eb="10">
      <t>カンセンショウ</t>
    </rPh>
    <rPh sb="11" eb="13">
      <t>ハッセイ</t>
    </rPh>
    <rPh sb="15" eb="16">
      <t>マタ</t>
    </rPh>
    <rPh sb="19" eb="20">
      <t>エン</t>
    </rPh>
    <rPh sb="27" eb="28">
      <t>ツギ</t>
    </rPh>
    <rPh sb="29" eb="31">
      <t>カクゴウ</t>
    </rPh>
    <rPh sb="32" eb="33">
      <t>カカ</t>
    </rPh>
    <rPh sb="35" eb="37">
      <t>ソチ</t>
    </rPh>
    <rPh sb="38" eb="39">
      <t>コウ</t>
    </rPh>
    <phoneticPr fontId="14"/>
  </si>
  <si>
    <t>(1)　事業所における感染症の予防及びまん延の防止のための対策を検討する委員会を定期的に開催するとともに、その結果について、従業者に周知徹底を図っているか。</t>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40" eb="43">
      <t>テイキテキ</t>
    </rPh>
    <rPh sb="44" eb="46">
      <t>カイサイ</t>
    </rPh>
    <rPh sb="55" eb="57">
      <t>ケッカ</t>
    </rPh>
    <rPh sb="62" eb="65">
      <t>ジュウギョウシャ</t>
    </rPh>
    <rPh sb="66" eb="68">
      <t>シュウチ</t>
    </rPh>
    <rPh sb="68" eb="70">
      <t>テッテイ</t>
    </rPh>
    <rPh sb="71" eb="72">
      <t>ハカ</t>
    </rPh>
    <phoneticPr fontId="14"/>
  </si>
  <si>
    <t xml:space="preserve">(2)　事業所における感染症の予防及びまん延の防止のための指針を整備しているか。
</t>
    <rPh sb="4" eb="7">
      <t>ジギョウショ</t>
    </rPh>
    <rPh sb="11" eb="14">
      <t>カンセンショウ</t>
    </rPh>
    <rPh sb="15" eb="17">
      <t>ヨボウ</t>
    </rPh>
    <rPh sb="17" eb="18">
      <t>オヨ</t>
    </rPh>
    <rPh sb="21" eb="22">
      <t>エン</t>
    </rPh>
    <rPh sb="23" eb="25">
      <t>ボウシ</t>
    </rPh>
    <rPh sb="29" eb="31">
      <t>シシン</t>
    </rPh>
    <rPh sb="32" eb="34">
      <t>セイビ</t>
    </rPh>
    <phoneticPr fontId="14"/>
  </si>
  <si>
    <t xml:space="preserve">(3)　事業所において、従業者に対し、感染症の予防及びまん延の防止のための研修及び訓練を定期的に実施すること。
</t>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14"/>
  </si>
  <si>
    <t>27-2　感染症の予防及びまん延防止の対策について</t>
    <rPh sb="5" eb="8">
      <t>カンセンショウ</t>
    </rPh>
    <rPh sb="9" eb="11">
      <t>ヨボウ</t>
    </rPh>
    <rPh sb="11" eb="12">
      <t>オヨ</t>
    </rPh>
    <rPh sb="15" eb="16">
      <t>エン</t>
    </rPh>
    <rPh sb="16" eb="18">
      <t>ボウシ</t>
    </rPh>
    <rPh sb="19" eb="21">
      <t>タイサク</t>
    </rPh>
    <phoneticPr fontId="14"/>
  </si>
  <si>
    <t xml:space="preserve">【平18厚令171第206条の12準用（第34条第3項）】
【新】
※R6年3/31までは努力義務
</t>
    <rPh sb="31" eb="32">
      <t>シン</t>
    </rPh>
    <rPh sb="37" eb="38">
      <t>ネン</t>
    </rPh>
    <rPh sb="45" eb="47">
      <t>ドリョク</t>
    </rPh>
    <rPh sb="47" eb="49">
      <t>ギム</t>
    </rPh>
    <phoneticPr fontId="14"/>
  </si>
  <si>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14"/>
  </si>
  <si>
    <t>【新】</t>
    <rPh sb="1" eb="2">
      <t>シン</t>
    </rPh>
    <phoneticPr fontId="14"/>
  </si>
  <si>
    <t xml:space="preserve">(1)　当該事業所における虐待の防止のための対策を検討する委員会を定期的に開催するとともに、その結果について、従業者に周知徹底を図っているか。
</t>
    <rPh sb="4" eb="6">
      <t>トウガイ</t>
    </rPh>
    <rPh sb="6" eb="9">
      <t>ジギョウショ</t>
    </rPh>
    <rPh sb="13" eb="15">
      <t>ギャクタイ</t>
    </rPh>
    <rPh sb="16" eb="18">
      <t>ボウシ</t>
    </rPh>
    <rPh sb="22" eb="24">
      <t>タイサク</t>
    </rPh>
    <rPh sb="25" eb="27">
      <t>ケントウ</t>
    </rPh>
    <rPh sb="29" eb="32">
      <t>イインカイ</t>
    </rPh>
    <rPh sb="33" eb="36">
      <t>テイキテキ</t>
    </rPh>
    <rPh sb="37" eb="39">
      <t>カイサイ</t>
    </rPh>
    <rPh sb="48" eb="50">
      <t>ケッカ</t>
    </rPh>
    <rPh sb="55" eb="58">
      <t>ジュウギョウシャ</t>
    </rPh>
    <rPh sb="59" eb="61">
      <t>シュウチ</t>
    </rPh>
    <rPh sb="61" eb="63">
      <t>テッテイ</t>
    </rPh>
    <rPh sb="64" eb="65">
      <t>ハカ</t>
    </rPh>
    <phoneticPr fontId="14"/>
  </si>
  <si>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14"/>
  </si>
  <si>
    <t>(3)　(1)(2)を適切に実施するための担当者を置いているか。</t>
    <rPh sb="11" eb="13">
      <t>テキセツ</t>
    </rPh>
    <rPh sb="14" eb="16">
      <t>ジッシ</t>
    </rPh>
    <rPh sb="21" eb="24">
      <t>タントウシャ</t>
    </rPh>
    <rPh sb="25" eb="26">
      <t>オ</t>
    </rPh>
    <phoneticPr fontId="14"/>
  </si>
  <si>
    <t>33-2　虐待防止</t>
    <rPh sb="5" eb="9">
      <t>ギャクタイボウシ</t>
    </rPh>
    <phoneticPr fontId="14"/>
  </si>
  <si>
    <t>【平18厚令171第206条の12準用（第40条第3項）】</t>
    <phoneticPr fontId="1"/>
  </si>
  <si>
    <t>【平18厚令171第206条の12準用（第40条の2）】
【新】</t>
    <rPh sb="31" eb="32">
      <t>シン</t>
    </rPh>
    <phoneticPr fontId="14"/>
  </si>
  <si>
    <t>（２）指定就労定着支援事業者は、利用者に対して前項の支援を提供するに当たっては、1月に1 回以上、当該利用者との対面又はテレビ電話装置等を用いる方法その他の対面に相当する方法により行うとともに、1 月に1 回以上、当該利用者を雇用した通常の事業所の事業主を訪問することにより当該利用者の職場での状況を把握するよう努めているか。</t>
    <rPh sb="58" eb="59">
      <t>マタ</t>
    </rPh>
    <rPh sb="63" eb="65">
      <t>デンワ</t>
    </rPh>
    <rPh sb="65" eb="67">
      <t>ソウチ</t>
    </rPh>
    <rPh sb="67" eb="68">
      <t>トウ</t>
    </rPh>
    <rPh sb="69" eb="70">
      <t>モチ</t>
    </rPh>
    <rPh sb="72" eb="74">
      <t>ホウホウ</t>
    </rPh>
    <rPh sb="76" eb="77">
      <t>タ</t>
    </rPh>
    <rPh sb="78" eb="80">
      <t>タイメン</t>
    </rPh>
    <rPh sb="81" eb="83">
      <t>ソウトウ</t>
    </rPh>
    <rPh sb="85" eb="87">
      <t>ホウホウ</t>
    </rPh>
    <phoneticPr fontId="1"/>
  </si>
  <si>
    <t>（３） 指定就労定着支援事業者は、利用者の人権の擁護、虐待の防止等のため、責任者を設置する等必要な体制の整備を行うとともに、その従業者及び管理者に対し、研修を実施する等の措置を講じているか。</t>
    <rPh sb="67" eb="68">
      <t>オヨ</t>
    </rPh>
    <rPh sb="69" eb="72">
      <t>カンリシャ</t>
    </rPh>
    <phoneticPr fontId="1"/>
  </si>
  <si>
    <t>新
【平18厚告523別表第14の2の2】</t>
    <rPh sb="0" eb="1">
      <t>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</si>
</sst>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10"/>
      <color theme="1"/>
      <name val="ＭＳ Ｐゴシック"/>
      <family val="2"/>
      <charset val="128"/>
      <scheme val="minor"/>
    </font>
    <font>
      <sz val="10"/>
      <name val="ＭＳ Ｐゴシック"/>
      <family val="3"/>
      <charset val="128"/>
    </font>
    <font>
      <sz val="8"/>
      <name val="ＭＳ Ｐゴシック"/>
      <family val="3"/>
      <charset val="128"/>
    </font>
    <font>
      <sz val="8"/>
      <name val="ＭＳ Ｐ明朝"/>
      <family val="1"/>
      <charset val="128"/>
    </font>
    <font>
      <sz val="10"/>
      <color theme="0" tint="-0.499984740745262"/>
      <name val="ＭＳ Ｐゴシック"/>
      <family val="3"/>
      <charset val="128"/>
    </font>
    <font>
      <sz val="10"/>
      <name val="ＭＳ Ｐゴシック"/>
      <family val="3"/>
      <charset val="128"/>
      <scheme val="minor"/>
    </font>
    <font>
      <b/>
      <sz val="10"/>
      <name val="ＭＳ Ｐゴシック"/>
      <family val="3"/>
      <charset val="128"/>
      <scheme val="minor"/>
    </font>
    <font>
      <sz val="6"/>
      <name val="ＭＳ Ｐゴシック"/>
      <family val="2"/>
      <charset val="128"/>
      <scheme val="minor"/>
    </font>
    <font>
      <sz val="12"/>
      <name val="ＭＳ Ｐゴシック"/>
      <family val="3"/>
      <charset val="128"/>
      <scheme val="minor"/>
    </font>
    <font>
      <sz val="10"/>
      <name val="ＭＳ Ｐゴシック"/>
      <family val="2"/>
      <charset val="128"/>
      <scheme val="min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top style="thin">
        <color rgb="FF000000"/>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horizontal="right" wrapText="1"/>
    </xf>
    <xf numFmtId="0" fontId="5"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vertical="top"/>
    </xf>
    <xf numFmtId="0" fontId="3" fillId="0" borderId="0" xfId="0" applyFont="1" applyAlignment="1">
      <alignment horizontal="left" vertical="center"/>
    </xf>
    <xf numFmtId="0" fontId="3" fillId="0" borderId="1" xfId="0" applyFont="1" applyBorder="1" applyAlignment="1">
      <alignment vertical="center"/>
    </xf>
    <xf numFmtId="0" fontId="9" fillId="2" borderId="6" xfId="0" applyFont="1" applyFill="1" applyBorder="1" applyAlignment="1">
      <alignment horizontal="center" vertical="center" shrinkToFit="1"/>
    </xf>
    <xf numFmtId="0" fontId="9" fillId="2" borderId="6" xfId="0" applyFont="1" applyFill="1" applyBorder="1" applyAlignment="1">
      <alignment horizontal="center" vertical="center" wrapText="1" shrinkToFit="1"/>
    </xf>
    <xf numFmtId="0" fontId="8" fillId="0" borderId="0" xfId="0" applyFont="1">
      <alignment vertical="center"/>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5" fillId="0" borderId="0" xfId="0" applyFont="1">
      <alignment vertical="center"/>
    </xf>
    <xf numFmtId="0" fontId="5" fillId="0" borderId="0" xfId="0" applyFont="1" applyAlignment="1">
      <alignment horizontal="center" vertical="center"/>
    </xf>
    <xf numFmtId="0" fontId="8" fillId="2" borderId="18" xfId="0" applyFont="1" applyFill="1" applyBorder="1" applyAlignment="1">
      <alignment horizontal="left" vertical="top" wrapText="1" indent="1"/>
    </xf>
    <xf numFmtId="0" fontId="8" fillId="2" borderId="15" xfId="0" applyFont="1" applyFill="1" applyBorder="1" applyAlignment="1">
      <alignment horizontal="left" vertical="top" wrapText="1" indent="1"/>
    </xf>
    <xf numFmtId="0" fontId="8" fillId="2" borderId="20"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6" xfId="0" applyFont="1" applyFill="1" applyBorder="1" applyAlignment="1">
      <alignment horizontal="left" vertical="top" wrapText="1" indent="1"/>
    </xf>
    <xf numFmtId="0" fontId="8" fillId="2" borderId="17" xfId="0" applyFont="1" applyFill="1" applyBorder="1" applyAlignment="1">
      <alignment horizontal="left" vertical="top" wrapText="1" indent="1"/>
    </xf>
    <xf numFmtId="0" fontId="8" fillId="2" borderId="3" xfId="0" applyFont="1" applyFill="1" applyBorder="1" applyAlignment="1">
      <alignment horizontal="left" vertical="top" wrapText="1" indent="1"/>
    </xf>
    <xf numFmtId="0" fontId="8" fillId="2" borderId="4" xfId="0" applyFont="1" applyFill="1" applyBorder="1" applyAlignment="1">
      <alignment horizontal="left" vertical="top" wrapText="1" inden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2" borderId="4" xfId="0" applyFont="1" applyFill="1" applyBorder="1" applyAlignment="1">
      <alignment horizontal="center" vertical="top" wrapText="1"/>
    </xf>
    <xf numFmtId="0" fontId="8" fillId="2" borderId="16" xfId="0" applyFont="1" applyFill="1" applyBorder="1" applyAlignment="1">
      <alignment horizontal="left" vertical="top" wrapText="1"/>
    </xf>
    <xf numFmtId="0" fontId="8" fillId="2" borderId="15" xfId="0" applyFont="1" applyFill="1" applyBorder="1" applyAlignment="1">
      <alignment horizontal="left" vertical="top" wrapText="1"/>
    </xf>
    <xf numFmtId="0" fontId="8" fillId="2" borderId="19" xfId="0" applyFont="1" applyFill="1" applyBorder="1" applyAlignment="1">
      <alignment horizontal="left" vertical="top" wrapText="1"/>
    </xf>
    <xf numFmtId="0" fontId="3" fillId="2" borderId="15"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2" borderId="14" xfId="0" applyFont="1" applyFill="1" applyBorder="1" applyAlignment="1">
      <alignment horizontal="left" vertical="top" wrapText="1"/>
    </xf>
    <xf numFmtId="0" fontId="3" fillId="2" borderId="6" xfId="0" applyFont="1" applyFill="1" applyBorder="1" applyAlignment="1">
      <alignment horizontal="center" vertical="top" wrapText="1"/>
    </xf>
    <xf numFmtId="0" fontId="8" fillId="2" borderId="21"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22" xfId="0" applyFont="1" applyFill="1" applyBorder="1" applyAlignment="1">
      <alignment horizontal="center" vertical="top" wrapText="1"/>
    </xf>
    <xf numFmtId="0" fontId="8" fillId="2" borderId="23" xfId="0" applyFont="1" applyFill="1" applyBorder="1" applyAlignment="1">
      <alignment horizontal="left" vertical="top" wrapText="1"/>
    </xf>
    <xf numFmtId="0" fontId="8" fillId="4" borderId="5" xfId="0" applyFont="1" applyFill="1" applyBorder="1" applyAlignment="1">
      <alignment horizontal="left" vertical="top" wrapText="1"/>
    </xf>
    <xf numFmtId="0" fontId="3" fillId="4" borderId="3" xfId="0" applyFont="1" applyFill="1" applyBorder="1" applyAlignment="1">
      <alignment horizontal="center" vertical="top" wrapText="1"/>
    </xf>
    <xf numFmtId="0" fontId="8" fillId="4" borderId="4"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2" xfId="0" applyFont="1" applyFill="1" applyBorder="1" applyAlignment="1">
      <alignment horizontal="left" vertical="top" wrapText="1"/>
    </xf>
    <xf numFmtId="0" fontId="3" fillId="4" borderId="5" xfId="0" applyFont="1" applyFill="1" applyBorder="1" applyAlignment="1">
      <alignment horizontal="center" vertical="top" wrapText="1"/>
    </xf>
    <xf numFmtId="0" fontId="3" fillId="4" borderId="2" xfId="0" applyFont="1" applyFill="1" applyBorder="1" applyAlignment="1">
      <alignment horizontal="center" vertical="top" wrapText="1"/>
    </xf>
    <xf numFmtId="0" fontId="8" fillId="4" borderId="15" xfId="0" applyFont="1" applyFill="1" applyBorder="1" applyAlignment="1">
      <alignment horizontal="left" vertical="top" wrapText="1"/>
    </xf>
    <xf numFmtId="0" fontId="3" fillId="4" borderId="15" xfId="0" applyFont="1" applyFill="1" applyBorder="1" applyAlignment="1">
      <alignment horizontal="center" vertical="top" wrapText="1"/>
    </xf>
    <xf numFmtId="0" fontId="8" fillId="4" borderId="7" xfId="0" applyFont="1" applyFill="1" applyBorder="1" applyAlignment="1">
      <alignment horizontal="left" vertical="top" wrapText="1"/>
    </xf>
    <xf numFmtId="0" fontId="8" fillId="4" borderId="6" xfId="0" applyFont="1" applyFill="1" applyBorder="1" applyAlignment="1">
      <alignment horizontal="left" vertical="top" wrapText="1"/>
    </xf>
    <xf numFmtId="0" fontId="3" fillId="4" borderId="6" xfId="0" applyFont="1" applyFill="1" applyBorder="1" applyAlignment="1">
      <alignment horizontal="center" vertical="top" wrapText="1"/>
    </xf>
    <xf numFmtId="0" fontId="8" fillId="2" borderId="2" xfId="0" applyFont="1" applyFill="1" applyBorder="1" applyAlignment="1">
      <alignment horizontal="left" vertical="top" wrapText="1"/>
    </xf>
    <xf numFmtId="0" fontId="12" fillId="0" borderId="3" xfId="0" applyFont="1" applyFill="1" applyBorder="1" applyAlignment="1">
      <alignment vertical="top" wrapText="1"/>
    </xf>
    <xf numFmtId="0" fontId="12" fillId="3" borderId="3" xfId="0" applyFont="1" applyFill="1" applyBorder="1" applyAlignment="1">
      <alignment horizontal="left" vertical="top" wrapText="1"/>
    </xf>
    <xf numFmtId="0" fontId="15" fillId="3" borderId="3" xfId="0" applyFont="1" applyFill="1" applyBorder="1" applyAlignment="1">
      <alignment horizontal="center" vertical="top" wrapText="1"/>
    </xf>
    <xf numFmtId="0" fontId="16" fillId="0" borderId="0" xfId="0" applyFont="1" applyFill="1">
      <alignment vertical="center"/>
    </xf>
    <xf numFmtId="56" fontId="12" fillId="3" borderId="2" xfId="0" applyNumberFormat="1" applyFont="1" applyFill="1" applyBorder="1" applyAlignment="1">
      <alignment vertical="top" wrapText="1"/>
    </xf>
    <xf numFmtId="0" fontId="16" fillId="0" borderId="0" xfId="0" applyFont="1" applyFill="1" applyBorder="1">
      <alignment vertical="center"/>
    </xf>
    <xf numFmtId="0" fontId="12" fillId="3" borderId="4" xfId="0" applyFont="1" applyFill="1" applyBorder="1" applyAlignment="1">
      <alignment vertical="top" wrapText="1"/>
    </xf>
    <xf numFmtId="0" fontId="12" fillId="3" borderId="5" xfId="0" applyFont="1" applyFill="1" applyBorder="1" applyAlignment="1">
      <alignment horizontal="left" vertical="top" wrapText="1"/>
    </xf>
    <xf numFmtId="0" fontId="12" fillId="3" borderId="3" xfId="0" applyFont="1" applyFill="1" applyBorder="1" applyAlignment="1">
      <alignment vertical="top" wrapText="1"/>
    </xf>
    <xf numFmtId="0" fontId="12" fillId="0" borderId="3"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2" fillId="0" borderId="0" xfId="0" applyFont="1" applyAlignment="1">
      <alignment horizontal="center" vertical="top" wrapText="1"/>
    </xf>
    <xf numFmtId="0" fontId="4" fillId="3" borderId="10" xfId="0" applyFont="1" applyFill="1" applyBorder="1" applyAlignment="1">
      <alignment horizontal="left" shrinkToFit="1"/>
    </xf>
    <xf numFmtId="0" fontId="3" fillId="0" borderId="0" xfId="0" applyFont="1" applyAlignment="1">
      <alignment horizontal="left" vertical="center"/>
    </xf>
    <xf numFmtId="0" fontId="10" fillId="0" borderId="0" xfId="0" applyFont="1" applyFill="1" applyAlignment="1">
      <alignment horizontal="left" vertical="center" wrapText="1"/>
    </xf>
    <xf numFmtId="0" fontId="10" fillId="0" borderId="0" xfId="0" applyFont="1" applyAlignment="1">
      <alignment horizontal="left" vertical="center" wrapText="1"/>
    </xf>
    <xf numFmtId="0" fontId="8" fillId="2" borderId="15"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5" xfId="0" applyFont="1" applyFill="1" applyBorder="1" applyAlignment="1">
      <alignment horizontal="left" vertical="top" wrapText="1"/>
    </xf>
    <xf numFmtId="0" fontId="10" fillId="0" borderId="8" xfId="0" applyFont="1" applyFill="1" applyBorder="1" applyAlignment="1">
      <alignment horizontal="left" vertical="center" wrapText="1"/>
    </xf>
    <xf numFmtId="0" fontId="8" fillId="3" borderId="5" xfId="0" applyFont="1" applyFill="1" applyBorder="1" applyAlignment="1">
      <alignment horizontal="left" vertical="top" wrapText="1"/>
    </xf>
    <xf numFmtId="0" fontId="3" fillId="3" borderId="3"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tabSelected="1" zoomScaleNormal="100" zoomScaleSheetLayoutView="100" workbookViewId="0">
      <selection activeCell="C4" sqref="C4:F4"/>
    </sheetView>
  </sheetViews>
  <sheetFormatPr defaultRowHeight="13.5"/>
  <cols>
    <col min="1" max="1" width="18.125" style="15" customWidth="1"/>
    <col min="2" max="2" width="45.625" style="15" customWidth="1"/>
    <col min="3" max="4" width="3.625" style="15" customWidth="1"/>
    <col min="5" max="5" width="3.625" style="16" customWidth="1"/>
    <col min="6" max="6" width="17.125" style="15" customWidth="1"/>
    <col min="7" max="16384" width="9" style="15"/>
  </cols>
  <sheetData>
    <row r="1" spans="1:6" s="1" customFormat="1" ht="17.25">
      <c r="A1" s="85" t="s">
        <v>281</v>
      </c>
      <c r="B1" s="85"/>
      <c r="C1" s="85"/>
      <c r="D1" s="85"/>
      <c r="E1" s="85"/>
      <c r="F1" s="85"/>
    </row>
    <row r="2" spans="1:6" s="1" customFormat="1" ht="17.25">
      <c r="F2" s="5"/>
    </row>
    <row r="3" spans="1:6" s="1" customFormat="1" ht="17.25">
      <c r="A3" s="85" t="s">
        <v>59</v>
      </c>
      <c r="B3" s="85"/>
      <c r="C3" s="85"/>
      <c r="D3" s="85"/>
      <c r="E3" s="85"/>
      <c r="F3" s="85"/>
    </row>
    <row r="4" spans="1:6" s="1" customFormat="1" ht="17.25">
      <c r="A4" s="3"/>
      <c r="B4" s="4" t="s">
        <v>45</v>
      </c>
      <c r="C4" s="86"/>
      <c r="D4" s="86"/>
      <c r="E4" s="86"/>
      <c r="F4" s="86"/>
    </row>
    <row r="5" spans="1:6" s="2" customFormat="1" ht="14.25">
      <c r="A5" s="8" t="s">
        <v>0</v>
      </c>
      <c r="B5" s="8"/>
      <c r="C5" s="8"/>
      <c r="D5" s="8"/>
      <c r="E5" s="8"/>
      <c r="F5" s="6"/>
    </row>
    <row r="6" spans="1:6" s="2" customFormat="1" ht="14.25">
      <c r="A6" s="87" t="s">
        <v>42</v>
      </c>
      <c r="B6" s="87"/>
      <c r="C6" s="87"/>
      <c r="D6" s="87"/>
      <c r="E6" s="87"/>
      <c r="F6" s="87"/>
    </row>
    <row r="7" spans="1:6" s="2" customFormat="1" ht="14.25">
      <c r="A7" s="87" t="s">
        <v>43</v>
      </c>
      <c r="B7" s="87"/>
      <c r="C7" s="87"/>
      <c r="D7" s="87"/>
      <c r="E7" s="87"/>
      <c r="F7" s="87"/>
    </row>
    <row r="8" spans="1:6" s="2" customFormat="1" ht="14.25">
      <c r="A8" s="9"/>
      <c r="B8" s="9"/>
      <c r="C8" s="9"/>
      <c r="D8" s="9"/>
      <c r="E8" s="9"/>
      <c r="F8" s="7"/>
    </row>
    <row r="9" spans="1:6" s="2" customFormat="1" ht="14.25">
      <c r="A9" s="71" t="s">
        <v>4</v>
      </c>
      <c r="B9" s="71" t="s">
        <v>7</v>
      </c>
      <c r="C9" s="75" t="s">
        <v>24</v>
      </c>
      <c r="D9" s="76"/>
      <c r="E9" s="77"/>
      <c r="F9" s="71" t="s">
        <v>25</v>
      </c>
    </row>
    <row r="10" spans="1:6" s="12" customFormat="1" ht="21">
      <c r="A10" s="72"/>
      <c r="B10" s="73"/>
      <c r="C10" s="10" t="s">
        <v>10</v>
      </c>
      <c r="D10" s="10" t="s">
        <v>9</v>
      </c>
      <c r="E10" s="11" t="s">
        <v>26</v>
      </c>
      <c r="F10" s="74"/>
    </row>
    <row r="11" spans="1:6" s="12" customFormat="1" ht="24">
      <c r="A11" s="20" t="s">
        <v>58</v>
      </c>
      <c r="B11" s="20"/>
      <c r="C11" s="20"/>
      <c r="D11" s="20"/>
      <c r="E11" s="29"/>
      <c r="F11" s="20" t="s">
        <v>13</v>
      </c>
    </row>
    <row r="12" spans="1:6" s="12" customFormat="1" ht="98.25" customHeight="1">
      <c r="A12" s="13"/>
      <c r="B12" s="21" t="s">
        <v>269</v>
      </c>
      <c r="C12" s="30" t="s">
        <v>27</v>
      </c>
      <c r="D12" s="30" t="s">
        <v>27</v>
      </c>
      <c r="E12" s="30" t="s">
        <v>27</v>
      </c>
      <c r="F12" s="21" t="s">
        <v>47</v>
      </c>
    </row>
    <row r="13" spans="1:6" s="12" customFormat="1" ht="60">
      <c r="A13" s="13"/>
      <c r="B13" s="14" t="s">
        <v>60</v>
      </c>
      <c r="C13" s="31" t="s">
        <v>27</v>
      </c>
      <c r="D13" s="31" t="s">
        <v>27</v>
      </c>
      <c r="E13" s="31" t="s">
        <v>27</v>
      </c>
      <c r="F13" s="14" t="s">
        <v>48</v>
      </c>
    </row>
    <row r="14" spans="1:6" s="12" customFormat="1" ht="73.5" customHeight="1">
      <c r="A14" s="13"/>
      <c r="B14" s="14" t="s">
        <v>330</v>
      </c>
      <c r="C14" s="31" t="s">
        <v>27</v>
      </c>
      <c r="D14" s="31" t="s">
        <v>27</v>
      </c>
      <c r="E14" s="31" t="s">
        <v>27</v>
      </c>
      <c r="F14" s="14" t="s">
        <v>12</v>
      </c>
    </row>
    <row r="15" spans="1:6" s="12" customFormat="1" ht="154.5" customHeight="1">
      <c r="A15" s="21"/>
      <c r="B15" s="21" t="s">
        <v>279</v>
      </c>
      <c r="C15" s="31" t="s">
        <v>27</v>
      </c>
      <c r="D15" s="31" t="s">
        <v>27</v>
      </c>
      <c r="E15" s="31" t="s">
        <v>27</v>
      </c>
      <c r="F15" s="32" t="s">
        <v>61</v>
      </c>
    </row>
    <row r="16" spans="1:6" s="12" customFormat="1" ht="36">
      <c r="A16" s="13" t="s">
        <v>49</v>
      </c>
      <c r="B16" s="13"/>
      <c r="C16" s="13"/>
      <c r="D16" s="13"/>
      <c r="E16" s="33"/>
      <c r="F16" s="13" t="s">
        <v>19</v>
      </c>
    </row>
    <row r="17" spans="1:6" s="12" customFormat="1" ht="79.5" customHeight="1">
      <c r="A17" s="22" t="s">
        <v>64</v>
      </c>
      <c r="B17" s="34" t="s">
        <v>63</v>
      </c>
      <c r="C17" s="31" t="s">
        <v>27</v>
      </c>
      <c r="D17" s="31" t="s">
        <v>27</v>
      </c>
      <c r="E17" s="31" t="s">
        <v>27</v>
      </c>
      <c r="F17" s="14" t="s">
        <v>265</v>
      </c>
    </row>
    <row r="18" spans="1:6" s="12" customFormat="1" ht="222.75" customHeight="1">
      <c r="A18" s="23" t="s">
        <v>67</v>
      </c>
      <c r="B18" s="34" t="s">
        <v>270</v>
      </c>
      <c r="C18" s="31" t="s">
        <v>27</v>
      </c>
      <c r="D18" s="31" t="s">
        <v>27</v>
      </c>
      <c r="E18" s="31" t="s">
        <v>27</v>
      </c>
      <c r="F18" s="14" t="s">
        <v>62</v>
      </c>
    </row>
    <row r="19" spans="1:6" s="12" customFormat="1" ht="40.5" customHeight="1">
      <c r="A19" s="17"/>
      <c r="B19" s="34" t="s">
        <v>65</v>
      </c>
      <c r="C19" s="31" t="s">
        <v>27</v>
      </c>
      <c r="D19" s="31" t="s">
        <v>27</v>
      </c>
      <c r="E19" s="31" t="s">
        <v>27</v>
      </c>
      <c r="F19" s="14" t="s">
        <v>66</v>
      </c>
    </row>
    <row r="20" spans="1:6" s="12" customFormat="1" ht="53.25" customHeight="1">
      <c r="A20" s="24" t="s">
        <v>68</v>
      </c>
      <c r="B20" s="21" t="s">
        <v>69</v>
      </c>
      <c r="C20" s="31" t="s">
        <v>27</v>
      </c>
      <c r="D20" s="31" t="s">
        <v>27</v>
      </c>
      <c r="E20" s="31" t="s">
        <v>27</v>
      </c>
      <c r="F20" s="21" t="s">
        <v>70</v>
      </c>
    </row>
    <row r="21" spans="1:6" s="12" customFormat="1" ht="83.25" customHeight="1">
      <c r="A21" s="25" t="s">
        <v>71</v>
      </c>
      <c r="B21" s="35" t="s">
        <v>271</v>
      </c>
      <c r="C21" s="31" t="s">
        <v>27</v>
      </c>
      <c r="D21" s="31" t="s">
        <v>27</v>
      </c>
      <c r="E21" s="31" t="s">
        <v>27</v>
      </c>
      <c r="F21" s="13" t="s">
        <v>72</v>
      </c>
    </row>
    <row r="22" spans="1:6" s="12" customFormat="1" ht="104.25" customHeight="1">
      <c r="A22" s="18" t="s">
        <v>73</v>
      </c>
      <c r="B22" s="36" t="s">
        <v>280</v>
      </c>
      <c r="C22" s="37" t="s">
        <v>27</v>
      </c>
      <c r="D22" s="37" t="s">
        <v>27</v>
      </c>
      <c r="E22" s="37" t="s">
        <v>27</v>
      </c>
      <c r="F22" s="35" t="s">
        <v>74</v>
      </c>
    </row>
    <row r="23" spans="1:6" s="12" customFormat="1" ht="36">
      <c r="A23" s="44" t="s">
        <v>50</v>
      </c>
      <c r="B23" s="45"/>
      <c r="C23" s="45"/>
      <c r="D23" s="45"/>
      <c r="E23" s="46"/>
      <c r="F23" s="47"/>
    </row>
    <row r="24" spans="1:6" s="12" customFormat="1" ht="59.25" customHeight="1">
      <c r="A24" s="21" t="s">
        <v>75</v>
      </c>
      <c r="B24" s="21" t="s">
        <v>77</v>
      </c>
      <c r="C24" s="38" t="s">
        <v>27</v>
      </c>
      <c r="D24" s="38" t="s">
        <v>27</v>
      </c>
      <c r="E24" s="38" t="s">
        <v>27</v>
      </c>
      <c r="F24" s="32" t="s">
        <v>76</v>
      </c>
    </row>
    <row r="25" spans="1:6" s="12" customFormat="1" ht="36">
      <c r="A25" s="13" t="s">
        <v>51</v>
      </c>
      <c r="B25" s="13"/>
      <c r="C25" s="13"/>
      <c r="D25" s="13"/>
      <c r="E25" s="33"/>
      <c r="F25" s="13" t="s">
        <v>20</v>
      </c>
    </row>
    <row r="26" spans="1:6" s="12" customFormat="1" ht="126.75" customHeight="1">
      <c r="A26" s="13" t="s">
        <v>1</v>
      </c>
      <c r="B26" s="13" t="s">
        <v>79</v>
      </c>
      <c r="C26" s="38" t="s">
        <v>27</v>
      </c>
      <c r="D26" s="38" t="s">
        <v>27</v>
      </c>
      <c r="E26" s="38" t="s">
        <v>27</v>
      </c>
      <c r="F26" s="13" t="s">
        <v>78</v>
      </c>
    </row>
    <row r="27" spans="1:6" s="12" customFormat="1" ht="126.75" customHeight="1">
      <c r="A27" s="13"/>
      <c r="B27" s="14" t="s">
        <v>272</v>
      </c>
      <c r="C27" s="38" t="s">
        <v>27</v>
      </c>
      <c r="D27" s="38" t="s">
        <v>27</v>
      </c>
      <c r="E27" s="38" t="s">
        <v>27</v>
      </c>
      <c r="F27" s="14" t="s">
        <v>266</v>
      </c>
    </row>
    <row r="28" spans="1:6" s="12" customFormat="1" ht="72.75" customHeight="1">
      <c r="A28" s="20" t="s">
        <v>2</v>
      </c>
      <c r="B28" s="13" t="s">
        <v>273</v>
      </c>
      <c r="C28" s="38" t="s">
        <v>27</v>
      </c>
      <c r="D28" s="38" t="s">
        <v>27</v>
      </c>
      <c r="E28" s="38" t="s">
        <v>27</v>
      </c>
      <c r="F28" s="13" t="s">
        <v>267</v>
      </c>
    </row>
    <row r="29" spans="1:6" s="12" customFormat="1" ht="96">
      <c r="A29" s="13"/>
      <c r="B29" s="14" t="s">
        <v>16</v>
      </c>
      <c r="C29" s="38" t="s">
        <v>27</v>
      </c>
      <c r="D29" s="38" t="s">
        <v>27</v>
      </c>
      <c r="E29" s="38" t="s">
        <v>27</v>
      </c>
      <c r="F29" s="14" t="s">
        <v>80</v>
      </c>
    </row>
    <row r="30" spans="1:6" s="12" customFormat="1" ht="60">
      <c r="A30" s="13"/>
      <c r="B30" s="14" t="s">
        <v>81</v>
      </c>
      <c r="C30" s="38" t="s">
        <v>27</v>
      </c>
      <c r="D30" s="38" t="s">
        <v>27</v>
      </c>
      <c r="E30" s="38" t="s">
        <v>27</v>
      </c>
      <c r="F30" s="14" t="s">
        <v>82</v>
      </c>
    </row>
    <row r="31" spans="1:6" s="12" customFormat="1" ht="60">
      <c r="A31" s="21"/>
      <c r="B31" s="14" t="s">
        <v>83</v>
      </c>
      <c r="C31" s="38" t="s">
        <v>27</v>
      </c>
      <c r="D31" s="38" t="s">
        <v>27</v>
      </c>
      <c r="E31" s="38" t="s">
        <v>27</v>
      </c>
      <c r="F31" s="14" t="s">
        <v>84</v>
      </c>
    </row>
    <row r="32" spans="1:6" s="12" customFormat="1" ht="57.75" customHeight="1">
      <c r="A32" s="48" t="s">
        <v>282</v>
      </c>
      <c r="B32" s="48" t="s">
        <v>85</v>
      </c>
      <c r="C32" s="49" t="s">
        <v>27</v>
      </c>
      <c r="D32" s="49" t="s">
        <v>27</v>
      </c>
      <c r="E32" s="49" t="s">
        <v>27</v>
      </c>
      <c r="F32" s="48" t="s">
        <v>86</v>
      </c>
    </row>
    <row r="33" spans="1:6" s="12" customFormat="1" ht="63.75" customHeight="1">
      <c r="A33" s="48" t="s">
        <v>283</v>
      </c>
      <c r="B33" s="48" t="s">
        <v>87</v>
      </c>
      <c r="C33" s="49" t="s">
        <v>27</v>
      </c>
      <c r="D33" s="49" t="s">
        <v>27</v>
      </c>
      <c r="E33" s="49" t="s">
        <v>27</v>
      </c>
      <c r="F33" s="48" t="s">
        <v>88</v>
      </c>
    </row>
    <row r="34" spans="1:6" s="12" customFormat="1" ht="72">
      <c r="A34" s="48" t="s">
        <v>284</v>
      </c>
      <c r="B34" s="48" t="s">
        <v>89</v>
      </c>
      <c r="C34" s="49" t="s">
        <v>27</v>
      </c>
      <c r="D34" s="49" t="s">
        <v>27</v>
      </c>
      <c r="E34" s="49" t="s">
        <v>27</v>
      </c>
      <c r="F34" s="48" t="s">
        <v>90</v>
      </c>
    </row>
    <row r="35" spans="1:6" s="12" customFormat="1" ht="69.75" customHeight="1">
      <c r="A35" s="14" t="s">
        <v>5</v>
      </c>
      <c r="B35" s="14" t="s">
        <v>91</v>
      </c>
      <c r="C35" s="38" t="s">
        <v>27</v>
      </c>
      <c r="D35" s="38" t="s">
        <v>27</v>
      </c>
      <c r="E35" s="38" t="s">
        <v>27</v>
      </c>
      <c r="F35" s="14" t="s">
        <v>92</v>
      </c>
    </row>
    <row r="36" spans="1:6" s="12" customFormat="1" ht="72" customHeight="1">
      <c r="A36" s="50" t="s">
        <v>285</v>
      </c>
      <c r="B36" s="48" t="s">
        <v>93</v>
      </c>
      <c r="C36" s="49" t="s">
        <v>27</v>
      </c>
      <c r="D36" s="49" t="s">
        <v>27</v>
      </c>
      <c r="E36" s="49" t="s">
        <v>27</v>
      </c>
      <c r="F36" s="48" t="s">
        <v>94</v>
      </c>
    </row>
    <row r="37" spans="1:6" s="12" customFormat="1" ht="75.75" customHeight="1">
      <c r="A37" s="51"/>
      <c r="B37" s="51" t="s">
        <v>95</v>
      </c>
      <c r="C37" s="49" t="s">
        <v>27</v>
      </c>
      <c r="D37" s="49" t="s">
        <v>27</v>
      </c>
      <c r="E37" s="49" t="s">
        <v>27</v>
      </c>
      <c r="F37" s="51" t="s">
        <v>96</v>
      </c>
    </row>
    <row r="38" spans="1:6" s="12" customFormat="1" ht="60">
      <c r="A38" s="14" t="s">
        <v>6</v>
      </c>
      <c r="B38" s="14" t="s">
        <v>97</v>
      </c>
      <c r="C38" s="38" t="s">
        <v>27</v>
      </c>
      <c r="D38" s="38" t="s">
        <v>27</v>
      </c>
      <c r="E38" s="38" t="s">
        <v>27</v>
      </c>
      <c r="F38" s="14" t="s">
        <v>98</v>
      </c>
    </row>
    <row r="39" spans="1:6" s="12" customFormat="1" ht="84">
      <c r="A39" s="13" t="s">
        <v>3</v>
      </c>
      <c r="B39" s="14" t="s">
        <v>99</v>
      </c>
      <c r="C39" s="38" t="s">
        <v>27</v>
      </c>
      <c r="D39" s="38" t="s">
        <v>27</v>
      </c>
      <c r="E39" s="38" t="s">
        <v>27</v>
      </c>
      <c r="F39" s="14" t="s">
        <v>100</v>
      </c>
    </row>
    <row r="40" spans="1:6" s="12" customFormat="1" ht="77.25" customHeight="1">
      <c r="A40" s="21"/>
      <c r="B40" s="14" t="s">
        <v>101</v>
      </c>
      <c r="C40" s="38" t="s">
        <v>27</v>
      </c>
      <c r="D40" s="38" t="s">
        <v>27</v>
      </c>
      <c r="E40" s="38" t="s">
        <v>27</v>
      </c>
      <c r="F40" s="14" t="s">
        <v>102</v>
      </c>
    </row>
    <row r="41" spans="1:6" s="12" customFormat="1" ht="68.25" customHeight="1">
      <c r="A41" s="52" t="s">
        <v>286</v>
      </c>
      <c r="B41" s="48" t="s">
        <v>103</v>
      </c>
      <c r="C41" s="49" t="s">
        <v>27</v>
      </c>
      <c r="D41" s="49" t="s">
        <v>27</v>
      </c>
      <c r="E41" s="49" t="s">
        <v>27</v>
      </c>
      <c r="F41" s="48" t="s">
        <v>104</v>
      </c>
    </row>
    <row r="42" spans="1:6" s="12" customFormat="1" ht="66" customHeight="1">
      <c r="A42" s="20" t="s">
        <v>105</v>
      </c>
      <c r="B42" s="14" t="s">
        <v>106</v>
      </c>
      <c r="C42" s="38" t="s">
        <v>27</v>
      </c>
      <c r="D42" s="38" t="s">
        <v>27</v>
      </c>
      <c r="E42" s="38" t="s">
        <v>27</v>
      </c>
      <c r="F42" s="14" t="s">
        <v>107</v>
      </c>
    </row>
    <row r="43" spans="1:6" s="12" customFormat="1" ht="60">
      <c r="A43" s="21"/>
      <c r="B43" s="21" t="s">
        <v>108</v>
      </c>
      <c r="C43" s="38" t="s">
        <v>27</v>
      </c>
      <c r="D43" s="38" t="s">
        <v>27</v>
      </c>
      <c r="E43" s="38" t="s">
        <v>27</v>
      </c>
      <c r="F43" s="21" t="s">
        <v>109</v>
      </c>
    </row>
    <row r="44" spans="1:6" s="12" customFormat="1" ht="84">
      <c r="A44" s="81" t="s">
        <v>287</v>
      </c>
      <c r="B44" s="48" t="s">
        <v>110</v>
      </c>
      <c r="C44" s="53" t="s">
        <v>27</v>
      </c>
      <c r="D44" s="53" t="s">
        <v>27</v>
      </c>
      <c r="E44" s="53" t="s">
        <v>27</v>
      </c>
      <c r="F44" s="48" t="s">
        <v>111</v>
      </c>
    </row>
    <row r="45" spans="1:6" s="12" customFormat="1" ht="104.25" customHeight="1">
      <c r="A45" s="82"/>
      <c r="B45" s="48" t="s">
        <v>274</v>
      </c>
      <c r="C45" s="53" t="s">
        <v>27</v>
      </c>
      <c r="D45" s="53" t="s">
        <v>27</v>
      </c>
      <c r="E45" s="53" t="s">
        <v>27</v>
      </c>
      <c r="F45" s="48" t="s">
        <v>112</v>
      </c>
    </row>
    <row r="46" spans="1:6" s="12" customFormat="1" ht="60">
      <c r="A46" s="13" t="s">
        <v>113</v>
      </c>
      <c r="B46" s="13" t="s">
        <v>114</v>
      </c>
      <c r="C46" s="38" t="s">
        <v>27</v>
      </c>
      <c r="D46" s="38" t="s">
        <v>27</v>
      </c>
      <c r="E46" s="38" t="s">
        <v>27</v>
      </c>
      <c r="F46" s="13" t="s">
        <v>115</v>
      </c>
    </row>
    <row r="47" spans="1:6" s="12" customFormat="1" ht="60">
      <c r="A47" s="13"/>
      <c r="B47" s="14" t="s">
        <v>116</v>
      </c>
      <c r="C47" s="31" t="s">
        <v>27</v>
      </c>
      <c r="D47" s="31" t="s">
        <v>27</v>
      </c>
      <c r="E47" s="31" t="s">
        <v>27</v>
      </c>
      <c r="F47" s="14" t="s">
        <v>117</v>
      </c>
    </row>
    <row r="48" spans="1:6" s="12" customFormat="1" ht="93.75" customHeight="1">
      <c r="A48" s="13"/>
      <c r="B48" s="13" t="s">
        <v>118</v>
      </c>
      <c r="C48" s="30" t="s">
        <v>27</v>
      </c>
      <c r="D48" s="30" t="s">
        <v>27</v>
      </c>
      <c r="E48" s="30" t="s">
        <v>27</v>
      </c>
      <c r="F48" s="13" t="s">
        <v>119</v>
      </c>
    </row>
    <row r="49" spans="1:6" s="12" customFormat="1" ht="60">
      <c r="A49" s="13"/>
      <c r="B49" s="14" t="s">
        <v>120</v>
      </c>
      <c r="C49" s="31" t="s">
        <v>27</v>
      </c>
      <c r="D49" s="31" t="s">
        <v>27</v>
      </c>
      <c r="E49" s="31" t="s">
        <v>27</v>
      </c>
      <c r="F49" s="14" t="s">
        <v>121</v>
      </c>
    </row>
    <row r="50" spans="1:6" s="12" customFormat="1" ht="80.25" customHeight="1">
      <c r="A50" s="21"/>
      <c r="B50" s="14" t="s">
        <v>122</v>
      </c>
      <c r="C50" s="31" t="s">
        <v>27</v>
      </c>
      <c r="D50" s="31" t="s">
        <v>27</v>
      </c>
      <c r="E50" s="31" t="s">
        <v>27</v>
      </c>
      <c r="F50" s="14" t="s">
        <v>123</v>
      </c>
    </row>
    <row r="51" spans="1:6" s="12" customFormat="1" ht="165" customHeight="1">
      <c r="A51" s="50" t="s">
        <v>288</v>
      </c>
      <c r="B51" s="50" t="s">
        <v>275</v>
      </c>
      <c r="C51" s="54" t="s">
        <v>27</v>
      </c>
      <c r="D51" s="54" t="s">
        <v>27</v>
      </c>
      <c r="E51" s="54" t="s">
        <v>27</v>
      </c>
      <c r="F51" s="81" t="s">
        <v>124</v>
      </c>
    </row>
    <row r="52" spans="1:6" s="12" customFormat="1" ht="84.75" customHeight="1">
      <c r="A52" s="50"/>
      <c r="B52" s="50" t="s">
        <v>125</v>
      </c>
      <c r="C52" s="49" t="s">
        <v>27</v>
      </c>
      <c r="D52" s="49" t="s">
        <v>27</v>
      </c>
      <c r="E52" s="49" t="s">
        <v>27</v>
      </c>
      <c r="F52" s="82"/>
    </row>
    <row r="53" spans="1:6" s="12" customFormat="1" ht="84">
      <c r="A53" s="13" t="s">
        <v>126</v>
      </c>
      <c r="B53" s="14" t="s">
        <v>127</v>
      </c>
      <c r="C53" s="39" t="s">
        <v>27</v>
      </c>
      <c r="D53" s="39" t="s">
        <v>27</v>
      </c>
      <c r="E53" s="39" t="s">
        <v>27</v>
      </c>
      <c r="F53" s="14" t="s">
        <v>128</v>
      </c>
    </row>
    <row r="54" spans="1:6" s="12" customFormat="1" ht="84">
      <c r="A54" s="21"/>
      <c r="B54" s="21" t="s">
        <v>268</v>
      </c>
      <c r="C54" s="39" t="s">
        <v>27</v>
      </c>
      <c r="D54" s="39" t="s">
        <v>27</v>
      </c>
      <c r="E54" s="39" t="s">
        <v>27</v>
      </c>
      <c r="F54" s="21" t="s">
        <v>129</v>
      </c>
    </row>
    <row r="55" spans="1:6" s="12" customFormat="1" ht="75.75" customHeight="1">
      <c r="A55" s="84" t="s">
        <v>289</v>
      </c>
      <c r="B55" s="48" t="s">
        <v>130</v>
      </c>
      <c r="C55" s="53" t="s">
        <v>27</v>
      </c>
      <c r="D55" s="53" t="s">
        <v>27</v>
      </c>
      <c r="E55" s="53" t="s">
        <v>27</v>
      </c>
      <c r="F55" s="48" t="s">
        <v>131</v>
      </c>
    </row>
    <row r="56" spans="1:6" s="12" customFormat="1" ht="71.25" customHeight="1">
      <c r="A56" s="84"/>
      <c r="B56" s="48" t="s">
        <v>132</v>
      </c>
      <c r="C56" s="53" t="s">
        <v>27</v>
      </c>
      <c r="D56" s="53" t="s">
        <v>27</v>
      </c>
      <c r="E56" s="53" t="s">
        <v>27</v>
      </c>
      <c r="F56" s="48" t="s">
        <v>133</v>
      </c>
    </row>
    <row r="57" spans="1:6" s="12" customFormat="1" ht="60">
      <c r="A57" s="84"/>
      <c r="B57" s="48" t="s">
        <v>134</v>
      </c>
      <c r="C57" s="53" t="s">
        <v>27</v>
      </c>
      <c r="D57" s="53" t="s">
        <v>27</v>
      </c>
      <c r="E57" s="53" t="s">
        <v>27</v>
      </c>
      <c r="F57" s="48" t="s">
        <v>135</v>
      </c>
    </row>
    <row r="58" spans="1:6" s="12" customFormat="1" ht="60">
      <c r="A58" s="83" t="s">
        <v>136</v>
      </c>
      <c r="B58" s="14" t="s">
        <v>276</v>
      </c>
      <c r="C58" s="31" t="s">
        <v>27</v>
      </c>
      <c r="D58" s="31" t="s">
        <v>27</v>
      </c>
      <c r="E58" s="31" t="s">
        <v>27</v>
      </c>
      <c r="F58" s="14" t="s">
        <v>137</v>
      </c>
    </row>
    <row r="59" spans="1:6" s="12" customFormat="1" ht="96">
      <c r="A59" s="83"/>
      <c r="B59" s="14" t="s">
        <v>277</v>
      </c>
      <c r="C59" s="31" t="s">
        <v>27</v>
      </c>
      <c r="D59" s="31" t="s">
        <v>27</v>
      </c>
      <c r="E59" s="31" t="s">
        <v>27</v>
      </c>
      <c r="F59" s="14" t="s">
        <v>138</v>
      </c>
    </row>
    <row r="60" spans="1:6" s="12" customFormat="1" ht="36">
      <c r="A60" s="83"/>
      <c r="B60" s="20" t="s">
        <v>52</v>
      </c>
      <c r="C60" s="39" t="s">
        <v>27</v>
      </c>
      <c r="D60" s="39" t="s">
        <v>27</v>
      </c>
      <c r="E60" s="39" t="s">
        <v>27</v>
      </c>
      <c r="F60" s="83" t="s">
        <v>139</v>
      </c>
    </row>
    <row r="61" spans="1:6" s="12" customFormat="1" ht="48">
      <c r="A61" s="83"/>
      <c r="B61" s="21" t="s">
        <v>53</v>
      </c>
      <c r="C61" s="38" t="s">
        <v>27</v>
      </c>
      <c r="D61" s="38" t="s">
        <v>27</v>
      </c>
      <c r="E61" s="38" t="s">
        <v>27</v>
      </c>
      <c r="F61" s="83"/>
    </row>
    <row r="62" spans="1:6" s="12" customFormat="1" ht="106.5" customHeight="1">
      <c r="A62" s="83"/>
      <c r="B62" s="20" t="s">
        <v>140</v>
      </c>
      <c r="C62" s="39" t="s">
        <v>27</v>
      </c>
      <c r="D62" s="39" t="s">
        <v>27</v>
      </c>
      <c r="E62" s="39" t="s">
        <v>27</v>
      </c>
      <c r="F62" s="83" t="s">
        <v>141</v>
      </c>
    </row>
    <row r="63" spans="1:6" s="12" customFormat="1" ht="75" customHeight="1">
      <c r="A63" s="83"/>
      <c r="B63" s="21" t="s">
        <v>142</v>
      </c>
      <c r="C63" s="38" t="s">
        <v>27</v>
      </c>
      <c r="D63" s="38" t="s">
        <v>27</v>
      </c>
      <c r="E63" s="38" t="s">
        <v>27</v>
      </c>
      <c r="F63" s="83"/>
    </row>
    <row r="64" spans="1:6" s="12" customFormat="1" ht="60">
      <c r="A64" s="83"/>
      <c r="B64" s="14" t="s">
        <v>143</v>
      </c>
      <c r="C64" s="31" t="s">
        <v>27</v>
      </c>
      <c r="D64" s="31" t="s">
        <v>27</v>
      </c>
      <c r="E64" s="31" t="s">
        <v>27</v>
      </c>
      <c r="F64" s="14" t="s">
        <v>144</v>
      </c>
    </row>
    <row r="65" spans="1:6" s="12" customFormat="1" ht="60">
      <c r="A65" s="83"/>
      <c r="B65" s="14" t="s">
        <v>145</v>
      </c>
      <c r="C65" s="31" t="s">
        <v>27</v>
      </c>
      <c r="D65" s="31" t="s">
        <v>27</v>
      </c>
      <c r="E65" s="31" t="s">
        <v>27</v>
      </c>
      <c r="F65" s="14" t="s">
        <v>146</v>
      </c>
    </row>
    <row r="66" spans="1:6" s="12" customFormat="1" ht="60">
      <c r="A66" s="83"/>
      <c r="B66" s="14" t="s">
        <v>147</v>
      </c>
      <c r="C66" s="31" t="s">
        <v>27</v>
      </c>
      <c r="D66" s="31" t="s">
        <v>27</v>
      </c>
      <c r="E66" s="31" t="s">
        <v>27</v>
      </c>
      <c r="F66" s="14" t="s">
        <v>148</v>
      </c>
    </row>
    <row r="67" spans="1:6" s="12" customFormat="1" ht="101.25" customHeight="1">
      <c r="A67" s="83"/>
      <c r="B67" s="14" t="s">
        <v>278</v>
      </c>
      <c r="C67" s="31" t="s">
        <v>27</v>
      </c>
      <c r="D67" s="31" t="s">
        <v>27</v>
      </c>
      <c r="E67" s="31" t="s">
        <v>27</v>
      </c>
      <c r="F67" s="26" t="s">
        <v>149</v>
      </c>
    </row>
    <row r="68" spans="1:6" s="12" customFormat="1" ht="48">
      <c r="A68" s="83"/>
      <c r="B68" s="20" t="s">
        <v>150</v>
      </c>
      <c r="C68" s="39" t="s">
        <v>27</v>
      </c>
      <c r="D68" s="39" t="s">
        <v>27</v>
      </c>
      <c r="E68" s="39" t="s">
        <v>27</v>
      </c>
      <c r="F68" s="83" t="s">
        <v>151</v>
      </c>
    </row>
    <row r="69" spans="1:6" s="12" customFormat="1" ht="24">
      <c r="A69" s="83"/>
      <c r="B69" s="25" t="s">
        <v>54</v>
      </c>
      <c r="C69" s="30"/>
      <c r="D69" s="30"/>
      <c r="E69" s="30"/>
      <c r="F69" s="83"/>
    </row>
    <row r="70" spans="1:6" s="12" customFormat="1" ht="24">
      <c r="A70" s="83"/>
      <c r="B70" s="24" t="s">
        <v>18</v>
      </c>
      <c r="C70" s="38"/>
      <c r="D70" s="38"/>
      <c r="E70" s="38"/>
      <c r="F70" s="83"/>
    </row>
    <row r="71" spans="1:6" s="12" customFormat="1" ht="60">
      <c r="A71" s="83"/>
      <c r="B71" s="14" t="s">
        <v>152</v>
      </c>
      <c r="C71" s="31" t="s">
        <v>27</v>
      </c>
      <c r="D71" s="31" t="s">
        <v>27</v>
      </c>
      <c r="E71" s="31" t="s">
        <v>27</v>
      </c>
      <c r="F71" s="14" t="s">
        <v>153</v>
      </c>
    </row>
    <row r="72" spans="1:6" s="12" customFormat="1" ht="36">
      <c r="A72" s="13" t="s">
        <v>154</v>
      </c>
      <c r="B72" s="13" t="s">
        <v>155</v>
      </c>
      <c r="C72" s="39" t="s">
        <v>27</v>
      </c>
      <c r="D72" s="39" t="s">
        <v>27</v>
      </c>
      <c r="E72" s="39" t="s">
        <v>27</v>
      </c>
      <c r="F72" s="78" t="s">
        <v>157</v>
      </c>
    </row>
    <row r="73" spans="1:6" s="12" customFormat="1" ht="60">
      <c r="A73" s="13"/>
      <c r="B73" s="25" t="s">
        <v>156</v>
      </c>
      <c r="C73" s="25"/>
      <c r="D73" s="25"/>
      <c r="E73" s="33"/>
      <c r="F73" s="79"/>
    </row>
    <row r="74" spans="1:6" s="12" customFormat="1" ht="72">
      <c r="A74" s="13"/>
      <c r="B74" s="25" t="s">
        <v>56</v>
      </c>
      <c r="C74" s="25"/>
      <c r="D74" s="25"/>
      <c r="E74" s="33"/>
      <c r="F74" s="79"/>
    </row>
    <row r="75" spans="1:6" s="12" customFormat="1" ht="36">
      <c r="A75" s="21"/>
      <c r="B75" s="24" t="s">
        <v>55</v>
      </c>
      <c r="C75" s="24"/>
      <c r="D75" s="24"/>
      <c r="E75" s="40"/>
      <c r="F75" s="80"/>
    </row>
    <row r="76" spans="1:6" s="12" customFormat="1" ht="68.25" customHeight="1">
      <c r="A76" s="48" t="s">
        <v>290</v>
      </c>
      <c r="B76" s="48" t="s">
        <v>158</v>
      </c>
      <c r="C76" s="49" t="s">
        <v>27</v>
      </c>
      <c r="D76" s="49" t="s">
        <v>27</v>
      </c>
      <c r="E76" s="49" t="s">
        <v>27</v>
      </c>
      <c r="F76" s="48" t="s">
        <v>159</v>
      </c>
    </row>
    <row r="77" spans="1:6" s="12" customFormat="1" ht="60">
      <c r="A77" s="48" t="s">
        <v>291</v>
      </c>
      <c r="B77" s="48" t="s">
        <v>160</v>
      </c>
      <c r="C77" s="49" t="s">
        <v>27</v>
      </c>
      <c r="D77" s="49" t="s">
        <v>27</v>
      </c>
      <c r="E77" s="49" t="s">
        <v>27</v>
      </c>
      <c r="F77" s="48" t="s">
        <v>161</v>
      </c>
    </row>
    <row r="78" spans="1:6" s="12" customFormat="1" ht="128.25" customHeight="1">
      <c r="A78" s="48" t="s">
        <v>292</v>
      </c>
      <c r="B78" s="48" t="s">
        <v>162</v>
      </c>
      <c r="C78" s="49" t="s">
        <v>27</v>
      </c>
      <c r="D78" s="49" t="s">
        <v>27</v>
      </c>
      <c r="E78" s="49" t="s">
        <v>27</v>
      </c>
      <c r="F78" s="48" t="s">
        <v>163</v>
      </c>
    </row>
    <row r="79" spans="1:6" s="12" customFormat="1" ht="113.25" customHeight="1">
      <c r="A79" s="48"/>
      <c r="B79" s="48" t="s">
        <v>329</v>
      </c>
      <c r="C79" s="49" t="s">
        <v>27</v>
      </c>
      <c r="D79" s="49" t="s">
        <v>27</v>
      </c>
      <c r="E79" s="49" t="s">
        <v>27</v>
      </c>
      <c r="F79" s="48" t="s">
        <v>164</v>
      </c>
    </row>
    <row r="80" spans="1:6" s="12" customFormat="1" ht="106.5" customHeight="1">
      <c r="A80" s="50" t="s">
        <v>293</v>
      </c>
      <c r="B80" s="50" t="s">
        <v>165</v>
      </c>
      <c r="C80" s="49" t="s">
        <v>27</v>
      </c>
      <c r="D80" s="49" t="s">
        <v>27</v>
      </c>
      <c r="E80" s="49" t="s">
        <v>27</v>
      </c>
      <c r="F80" s="50" t="s">
        <v>166</v>
      </c>
    </row>
    <row r="81" spans="1:9" s="12" customFormat="1" ht="93" customHeight="1">
      <c r="A81" s="55" t="s">
        <v>294</v>
      </c>
      <c r="B81" s="55" t="s">
        <v>167</v>
      </c>
      <c r="C81" s="56" t="s">
        <v>27</v>
      </c>
      <c r="D81" s="56" t="s">
        <v>27</v>
      </c>
      <c r="E81" s="56" t="s">
        <v>27</v>
      </c>
      <c r="F81" s="55" t="s">
        <v>168</v>
      </c>
    </row>
    <row r="82" spans="1:9" s="12" customFormat="1" ht="60">
      <c r="A82" s="50" t="s">
        <v>295</v>
      </c>
      <c r="B82" s="50" t="s">
        <v>169</v>
      </c>
      <c r="C82" s="49" t="s">
        <v>27</v>
      </c>
      <c r="D82" s="49" t="s">
        <v>27</v>
      </c>
      <c r="E82" s="49" t="s">
        <v>27</v>
      </c>
      <c r="F82" s="50" t="s">
        <v>170</v>
      </c>
    </row>
    <row r="83" spans="1:9" s="12" customFormat="1" ht="72.75" customHeight="1">
      <c r="A83" s="51"/>
      <c r="B83" s="48" t="s">
        <v>171</v>
      </c>
      <c r="C83" s="49" t="s">
        <v>27</v>
      </c>
      <c r="D83" s="49" t="s">
        <v>27</v>
      </c>
      <c r="E83" s="49" t="s">
        <v>27</v>
      </c>
      <c r="F83" s="48" t="s">
        <v>172</v>
      </c>
    </row>
    <row r="84" spans="1:9" s="12" customFormat="1" ht="243" customHeight="1">
      <c r="A84" s="13" t="s">
        <v>173</v>
      </c>
      <c r="B84" s="13" t="s">
        <v>174</v>
      </c>
      <c r="C84" s="39" t="s">
        <v>27</v>
      </c>
      <c r="D84" s="39" t="s">
        <v>27</v>
      </c>
      <c r="E84" s="39" t="s">
        <v>27</v>
      </c>
      <c r="F84" s="41" t="s">
        <v>175</v>
      </c>
    </row>
    <row r="85" spans="1:9" s="12" customFormat="1" ht="60">
      <c r="A85" s="78" t="s">
        <v>176</v>
      </c>
      <c r="B85" s="14" t="s">
        <v>177</v>
      </c>
      <c r="C85" s="31" t="s">
        <v>27</v>
      </c>
      <c r="D85" s="31" t="s">
        <v>27</v>
      </c>
      <c r="E85" s="31" t="s">
        <v>27</v>
      </c>
      <c r="F85" s="26" t="s">
        <v>178</v>
      </c>
    </row>
    <row r="86" spans="1:9" s="12" customFormat="1" ht="60">
      <c r="A86" s="79"/>
      <c r="B86" s="14" t="s">
        <v>179</v>
      </c>
      <c r="C86" s="31" t="s">
        <v>27</v>
      </c>
      <c r="D86" s="31" t="s">
        <v>27</v>
      </c>
      <c r="E86" s="31" t="s">
        <v>27</v>
      </c>
      <c r="F86" s="26" t="s">
        <v>180</v>
      </c>
    </row>
    <row r="87" spans="1:9" s="12" customFormat="1" ht="96">
      <c r="A87" s="79"/>
      <c r="B87" s="14" t="s">
        <v>181</v>
      </c>
      <c r="C87" s="31" t="s">
        <v>27</v>
      </c>
      <c r="D87" s="31" t="s">
        <v>27</v>
      </c>
      <c r="E87" s="31" t="s">
        <v>27</v>
      </c>
      <c r="F87" s="26" t="s">
        <v>182</v>
      </c>
    </row>
    <row r="88" spans="1:9" s="64" customFormat="1" ht="96" customHeight="1">
      <c r="A88" s="61"/>
      <c r="B88" s="62" t="s">
        <v>308</v>
      </c>
      <c r="C88" s="63" t="s">
        <v>27</v>
      </c>
      <c r="D88" s="63" t="s">
        <v>27</v>
      </c>
      <c r="E88" s="63" t="s">
        <v>27</v>
      </c>
      <c r="F88" s="62" t="s">
        <v>309</v>
      </c>
    </row>
    <row r="89" spans="1:9" s="64" customFormat="1" ht="96" customHeight="1">
      <c r="A89" s="65" t="s">
        <v>313</v>
      </c>
      <c r="B89" s="62" t="s">
        <v>310</v>
      </c>
      <c r="C89" s="63" t="s">
        <v>27</v>
      </c>
      <c r="D89" s="63" t="s">
        <v>27</v>
      </c>
      <c r="E89" s="63" t="s">
        <v>27</v>
      </c>
      <c r="F89" s="91" t="s">
        <v>314</v>
      </c>
      <c r="I89" s="66"/>
    </row>
    <row r="90" spans="1:9" s="64" customFormat="1" ht="60" customHeight="1">
      <c r="A90" s="67"/>
      <c r="B90" s="68" t="s">
        <v>311</v>
      </c>
      <c r="C90" s="63" t="s">
        <v>27</v>
      </c>
      <c r="D90" s="63" t="s">
        <v>27</v>
      </c>
      <c r="E90" s="63" t="s">
        <v>27</v>
      </c>
      <c r="F90" s="92"/>
    </row>
    <row r="91" spans="1:9" s="64" customFormat="1" ht="65.25" customHeight="1">
      <c r="A91" s="69"/>
      <c r="B91" s="62" t="s">
        <v>312</v>
      </c>
      <c r="C91" s="63" t="s">
        <v>27</v>
      </c>
      <c r="D91" s="63" t="s">
        <v>27</v>
      </c>
      <c r="E91" s="63" t="s">
        <v>27</v>
      </c>
      <c r="F91" s="93"/>
    </row>
    <row r="92" spans="1:9" s="12" customFormat="1" ht="60.75" customHeight="1">
      <c r="A92" s="78" t="s">
        <v>183</v>
      </c>
      <c r="B92" s="14" t="s">
        <v>184</v>
      </c>
      <c r="C92" s="31" t="s">
        <v>27</v>
      </c>
      <c r="D92" s="31" t="s">
        <v>27</v>
      </c>
      <c r="E92" s="31" t="s">
        <v>27</v>
      </c>
      <c r="F92" s="26" t="s">
        <v>186</v>
      </c>
    </row>
    <row r="93" spans="1:9" s="12" customFormat="1" ht="63" customHeight="1">
      <c r="A93" s="80"/>
      <c r="B93" s="14" t="s">
        <v>185</v>
      </c>
      <c r="C93" s="31" t="s">
        <v>27</v>
      </c>
      <c r="D93" s="31" t="s">
        <v>27</v>
      </c>
      <c r="E93" s="31" t="s">
        <v>27</v>
      </c>
      <c r="F93" s="26" t="s">
        <v>187</v>
      </c>
    </row>
    <row r="94" spans="1:9" s="64" customFormat="1" ht="60" customHeight="1">
      <c r="A94" s="94" t="s">
        <v>319</v>
      </c>
      <c r="B94" s="68" t="s">
        <v>315</v>
      </c>
      <c r="C94" s="63"/>
      <c r="D94" s="63"/>
      <c r="E94" s="63"/>
      <c r="F94" s="91" t="s">
        <v>320</v>
      </c>
    </row>
    <row r="95" spans="1:9" s="64" customFormat="1" ht="60" customHeight="1">
      <c r="A95" s="94"/>
      <c r="B95" s="68" t="s">
        <v>316</v>
      </c>
      <c r="C95" s="63" t="s">
        <v>27</v>
      </c>
      <c r="D95" s="63" t="s">
        <v>27</v>
      </c>
      <c r="E95" s="63" t="s">
        <v>27</v>
      </c>
      <c r="F95" s="92"/>
    </row>
    <row r="96" spans="1:9" s="64" customFormat="1" ht="60" customHeight="1">
      <c r="A96" s="94"/>
      <c r="B96" s="68" t="s">
        <v>317</v>
      </c>
      <c r="C96" s="63" t="s">
        <v>27</v>
      </c>
      <c r="D96" s="63" t="s">
        <v>27</v>
      </c>
      <c r="E96" s="63" t="s">
        <v>27</v>
      </c>
      <c r="F96" s="92"/>
    </row>
    <row r="97" spans="1:6" s="64" customFormat="1" ht="60" customHeight="1">
      <c r="A97" s="94"/>
      <c r="B97" s="68" t="s">
        <v>318</v>
      </c>
      <c r="C97" s="63" t="s">
        <v>27</v>
      </c>
      <c r="D97" s="63" t="s">
        <v>27</v>
      </c>
      <c r="E97" s="63" t="s">
        <v>27</v>
      </c>
      <c r="F97" s="93"/>
    </row>
    <row r="98" spans="1:6" s="12" customFormat="1" ht="87" customHeight="1">
      <c r="A98" s="60" t="s">
        <v>188</v>
      </c>
      <c r="B98" s="60" t="s">
        <v>189</v>
      </c>
      <c r="C98" s="39" t="s">
        <v>27</v>
      </c>
      <c r="D98" s="39" t="s">
        <v>27</v>
      </c>
      <c r="E98" s="39" t="s">
        <v>27</v>
      </c>
      <c r="F98" s="60" t="s">
        <v>190</v>
      </c>
    </row>
    <row r="99" spans="1:6" s="64" customFormat="1" ht="60" customHeight="1">
      <c r="A99" s="70"/>
      <c r="B99" s="62" t="s">
        <v>321</v>
      </c>
      <c r="C99" s="63"/>
      <c r="D99" s="63"/>
      <c r="E99" s="63"/>
      <c r="F99" s="62" t="s">
        <v>322</v>
      </c>
    </row>
    <row r="100" spans="1:6" s="12" customFormat="1" ht="72" customHeight="1">
      <c r="A100" s="13" t="s">
        <v>191</v>
      </c>
      <c r="B100" s="13" t="s">
        <v>192</v>
      </c>
      <c r="C100" s="38" t="s">
        <v>27</v>
      </c>
      <c r="D100" s="38" t="s">
        <v>27</v>
      </c>
      <c r="E100" s="38" t="s">
        <v>27</v>
      </c>
      <c r="F100" s="13" t="s">
        <v>193</v>
      </c>
    </row>
    <row r="101" spans="1:6" s="12" customFormat="1" ht="72.75" customHeight="1">
      <c r="A101" s="13"/>
      <c r="B101" s="14" t="s">
        <v>194</v>
      </c>
      <c r="C101" s="38" t="s">
        <v>27</v>
      </c>
      <c r="D101" s="38" t="s">
        <v>27</v>
      </c>
      <c r="E101" s="38" t="s">
        <v>27</v>
      </c>
      <c r="F101" s="14" t="s">
        <v>195</v>
      </c>
    </row>
    <row r="102" spans="1:6" s="12" customFormat="1" ht="84" customHeight="1">
      <c r="A102" s="21"/>
      <c r="B102" s="14" t="s">
        <v>196</v>
      </c>
      <c r="C102" s="38" t="s">
        <v>27</v>
      </c>
      <c r="D102" s="38" t="s">
        <v>27</v>
      </c>
      <c r="E102" s="38" t="s">
        <v>27</v>
      </c>
      <c r="F102" s="14" t="s">
        <v>198</v>
      </c>
    </row>
    <row r="103" spans="1:6" s="12" customFormat="1" ht="86.25" customHeight="1">
      <c r="A103" s="13" t="s">
        <v>197</v>
      </c>
      <c r="B103" s="13" t="s">
        <v>201</v>
      </c>
      <c r="C103" s="38" t="s">
        <v>27</v>
      </c>
      <c r="D103" s="38" t="s">
        <v>27</v>
      </c>
      <c r="E103" s="38" t="s">
        <v>27</v>
      </c>
      <c r="F103" s="13" t="s">
        <v>200</v>
      </c>
    </row>
    <row r="104" spans="1:6" s="12" customFormat="1" ht="48">
      <c r="A104" s="21"/>
      <c r="B104" s="14" t="s">
        <v>199</v>
      </c>
      <c r="C104" s="38" t="s">
        <v>27</v>
      </c>
      <c r="D104" s="38" t="s">
        <v>27</v>
      </c>
      <c r="E104" s="38" t="s">
        <v>27</v>
      </c>
      <c r="F104" s="14" t="s">
        <v>202</v>
      </c>
    </row>
    <row r="105" spans="1:6" s="12" customFormat="1" ht="105.75" customHeight="1">
      <c r="A105" s="50" t="s">
        <v>296</v>
      </c>
      <c r="B105" s="50" t="s">
        <v>204</v>
      </c>
      <c r="C105" s="49" t="s">
        <v>27</v>
      </c>
      <c r="D105" s="49" t="s">
        <v>27</v>
      </c>
      <c r="E105" s="49" t="s">
        <v>27</v>
      </c>
      <c r="F105" s="50" t="s">
        <v>203</v>
      </c>
    </row>
    <row r="106" spans="1:6" s="12" customFormat="1" ht="93.75" customHeight="1">
      <c r="A106" s="51"/>
      <c r="B106" s="48" t="s">
        <v>205</v>
      </c>
      <c r="C106" s="49" t="s">
        <v>27</v>
      </c>
      <c r="D106" s="49" t="s">
        <v>27</v>
      </c>
      <c r="E106" s="49" t="s">
        <v>27</v>
      </c>
      <c r="F106" s="48" t="s">
        <v>208</v>
      </c>
    </row>
    <row r="107" spans="1:6" s="12" customFormat="1" ht="90.75" customHeight="1">
      <c r="A107" s="83" t="s">
        <v>206</v>
      </c>
      <c r="B107" s="14" t="s">
        <v>207</v>
      </c>
      <c r="C107" s="31" t="s">
        <v>27</v>
      </c>
      <c r="D107" s="31" t="s">
        <v>27</v>
      </c>
      <c r="E107" s="31" t="s">
        <v>27</v>
      </c>
      <c r="F107" s="14" t="s">
        <v>209</v>
      </c>
    </row>
    <row r="108" spans="1:6" s="12" customFormat="1" ht="48">
      <c r="A108" s="83"/>
      <c r="B108" s="14" t="s">
        <v>216</v>
      </c>
      <c r="C108" s="31" t="s">
        <v>27</v>
      </c>
      <c r="D108" s="31" t="s">
        <v>27</v>
      </c>
      <c r="E108" s="31" t="s">
        <v>27</v>
      </c>
      <c r="F108" s="14" t="s">
        <v>210</v>
      </c>
    </row>
    <row r="109" spans="1:6" s="12" customFormat="1" ht="120">
      <c r="A109" s="83"/>
      <c r="B109" s="14" t="s">
        <v>217</v>
      </c>
      <c r="C109" s="31" t="s">
        <v>27</v>
      </c>
      <c r="D109" s="31" t="s">
        <v>27</v>
      </c>
      <c r="E109" s="31" t="s">
        <v>27</v>
      </c>
      <c r="F109" s="42" t="s">
        <v>211</v>
      </c>
    </row>
    <row r="110" spans="1:6" s="12" customFormat="1" ht="149.25" customHeight="1">
      <c r="A110" s="83"/>
      <c r="B110" s="14" t="s">
        <v>218</v>
      </c>
      <c r="C110" s="31" t="s">
        <v>27</v>
      </c>
      <c r="D110" s="31" t="s">
        <v>27</v>
      </c>
      <c r="E110" s="31" t="s">
        <v>27</v>
      </c>
      <c r="F110" s="14" t="s">
        <v>212</v>
      </c>
    </row>
    <row r="111" spans="1:6" s="12" customFormat="1" ht="159.75" customHeight="1">
      <c r="A111" s="83"/>
      <c r="B111" s="14" t="s">
        <v>219</v>
      </c>
      <c r="C111" s="31" t="s">
        <v>27</v>
      </c>
      <c r="D111" s="31" t="s">
        <v>27</v>
      </c>
      <c r="E111" s="31" t="s">
        <v>27</v>
      </c>
      <c r="F111" s="14" t="s">
        <v>213</v>
      </c>
    </row>
    <row r="112" spans="1:6" s="12" customFormat="1" ht="83.25" customHeight="1">
      <c r="A112" s="83"/>
      <c r="B112" s="14" t="s">
        <v>220</v>
      </c>
      <c r="C112" s="31" t="s">
        <v>27</v>
      </c>
      <c r="D112" s="31" t="s">
        <v>27</v>
      </c>
      <c r="E112" s="31" t="s">
        <v>27</v>
      </c>
      <c r="F112" s="14" t="s">
        <v>214</v>
      </c>
    </row>
    <row r="113" spans="1:6" s="12" customFormat="1" ht="69.75" customHeight="1">
      <c r="A113" s="83"/>
      <c r="B113" s="14" t="s">
        <v>221</v>
      </c>
      <c r="C113" s="31" t="s">
        <v>27</v>
      </c>
      <c r="D113" s="31" t="s">
        <v>27</v>
      </c>
      <c r="E113" s="31" t="s">
        <v>27</v>
      </c>
      <c r="F113" s="14" t="s">
        <v>215</v>
      </c>
    </row>
    <row r="114" spans="1:6" s="12" customFormat="1" ht="60">
      <c r="A114" s="83" t="s">
        <v>222</v>
      </c>
      <c r="B114" s="14" t="s">
        <v>223</v>
      </c>
      <c r="C114" s="31" t="s">
        <v>27</v>
      </c>
      <c r="D114" s="31" t="s">
        <v>27</v>
      </c>
      <c r="E114" s="31" t="s">
        <v>27</v>
      </c>
      <c r="F114" s="14" t="s">
        <v>226</v>
      </c>
    </row>
    <row r="115" spans="1:6" s="12" customFormat="1" ht="48.75" customHeight="1">
      <c r="A115" s="83"/>
      <c r="B115" s="14" t="s">
        <v>224</v>
      </c>
      <c r="C115" s="31" t="s">
        <v>27</v>
      </c>
      <c r="D115" s="31" t="s">
        <v>27</v>
      </c>
      <c r="E115" s="31" t="s">
        <v>27</v>
      </c>
      <c r="F115" s="14" t="s">
        <v>225</v>
      </c>
    </row>
    <row r="116" spans="1:6" s="12" customFormat="1" ht="64.5" customHeight="1">
      <c r="A116" s="90"/>
      <c r="B116" s="35" t="s">
        <v>227</v>
      </c>
      <c r="C116" s="37" t="s">
        <v>27</v>
      </c>
      <c r="D116" s="37" t="s">
        <v>27</v>
      </c>
      <c r="E116" s="37" t="s">
        <v>27</v>
      </c>
      <c r="F116" s="35" t="s">
        <v>327</v>
      </c>
    </row>
    <row r="117" spans="1:6" s="64" customFormat="1" ht="60.75" customHeight="1">
      <c r="A117" s="94" t="s">
        <v>326</v>
      </c>
      <c r="B117" s="68" t="s">
        <v>323</v>
      </c>
      <c r="C117" s="63" t="s">
        <v>27</v>
      </c>
      <c r="D117" s="63" t="s">
        <v>27</v>
      </c>
      <c r="E117" s="63" t="s">
        <v>27</v>
      </c>
      <c r="F117" s="91" t="s">
        <v>328</v>
      </c>
    </row>
    <row r="118" spans="1:6" s="64" customFormat="1" ht="41.25" customHeight="1">
      <c r="A118" s="94"/>
      <c r="B118" s="68" t="s">
        <v>324</v>
      </c>
      <c r="C118" s="63" t="s">
        <v>27</v>
      </c>
      <c r="D118" s="63" t="s">
        <v>27</v>
      </c>
      <c r="E118" s="63" t="s">
        <v>27</v>
      </c>
      <c r="F118" s="92"/>
    </row>
    <row r="119" spans="1:6" s="64" customFormat="1" ht="32.25" customHeight="1">
      <c r="A119" s="94"/>
      <c r="B119" s="68" t="s">
        <v>325</v>
      </c>
      <c r="C119" s="63" t="s">
        <v>27</v>
      </c>
      <c r="D119" s="63" t="s">
        <v>27</v>
      </c>
      <c r="E119" s="63" t="s">
        <v>27</v>
      </c>
      <c r="F119" s="93"/>
    </row>
    <row r="120" spans="1:6" s="12" customFormat="1" ht="67.5" customHeight="1">
      <c r="A120" s="28" t="s">
        <v>228</v>
      </c>
      <c r="B120" s="28" t="s">
        <v>229</v>
      </c>
      <c r="C120" s="43" t="s">
        <v>27</v>
      </c>
      <c r="D120" s="43" t="s">
        <v>27</v>
      </c>
      <c r="E120" s="43" t="s">
        <v>27</v>
      </c>
      <c r="F120" s="28" t="s">
        <v>232</v>
      </c>
    </row>
    <row r="121" spans="1:6" s="12" customFormat="1" ht="54.75" customHeight="1">
      <c r="A121" s="20" t="s">
        <v>230</v>
      </c>
      <c r="B121" s="14" t="s">
        <v>231</v>
      </c>
      <c r="C121" s="38" t="s">
        <v>27</v>
      </c>
      <c r="D121" s="38" t="s">
        <v>27</v>
      </c>
      <c r="E121" s="38" t="s">
        <v>27</v>
      </c>
      <c r="F121" s="26" t="s">
        <v>233</v>
      </c>
    </row>
    <row r="122" spans="1:6" s="12" customFormat="1" ht="162" customHeight="1">
      <c r="A122" s="19"/>
      <c r="B122" s="19" t="s">
        <v>235</v>
      </c>
      <c r="C122" s="37" t="s">
        <v>27</v>
      </c>
      <c r="D122" s="37" t="s">
        <v>27</v>
      </c>
      <c r="E122" s="37" t="s">
        <v>27</v>
      </c>
      <c r="F122" s="27" t="s">
        <v>234</v>
      </c>
    </row>
    <row r="123" spans="1:6" s="12" customFormat="1" ht="84">
      <c r="A123" s="57" t="s">
        <v>297</v>
      </c>
      <c r="B123" s="58" t="s">
        <v>236</v>
      </c>
      <c r="C123" s="59" t="s">
        <v>27</v>
      </c>
      <c r="D123" s="59" t="s">
        <v>27</v>
      </c>
      <c r="E123" s="59" t="s">
        <v>27</v>
      </c>
      <c r="F123" s="58" t="s">
        <v>21</v>
      </c>
    </row>
    <row r="124" spans="1:6" s="12" customFormat="1" ht="75" customHeight="1">
      <c r="A124" s="51"/>
      <c r="B124" s="51" t="s">
        <v>237</v>
      </c>
      <c r="C124" s="49" t="s">
        <v>27</v>
      </c>
      <c r="D124" s="49" t="s">
        <v>27</v>
      </c>
      <c r="E124" s="49" t="s">
        <v>27</v>
      </c>
      <c r="F124" s="51" t="s">
        <v>17</v>
      </c>
    </row>
    <row r="125" spans="1:6" s="12" customFormat="1" ht="48">
      <c r="A125" s="13" t="s">
        <v>238</v>
      </c>
      <c r="B125" s="13"/>
      <c r="C125" s="20"/>
      <c r="D125" s="20"/>
      <c r="E125" s="29"/>
      <c r="F125" s="13" t="s">
        <v>22</v>
      </c>
    </row>
    <row r="126" spans="1:6" s="12" customFormat="1" ht="72">
      <c r="A126" s="13" t="s">
        <v>8</v>
      </c>
      <c r="B126" s="13" t="s">
        <v>239</v>
      </c>
      <c r="C126" s="30" t="s">
        <v>27</v>
      </c>
      <c r="D126" s="30" t="s">
        <v>27</v>
      </c>
      <c r="E126" s="30" t="s">
        <v>27</v>
      </c>
      <c r="F126" s="13" t="s">
        <v>11</v>
      </c>
    </row>
    <row r="127" spans="1:6" s="12" customFormat="1" ht="48">
      <c r="A127" s="13"/>
      <c r="B127" s="13" t="s">
        <v>240</v>
      </c>
      <c r="C127" s="38" t="s">
        <v>27</v>
      </c>
      <c r="D127" s="38" t="s">
        <v>27</v>
      </c>
      <c r="E127" s="38" t="s">
        <v>27</v>
      </c>
      <c r="F127" s="13" t="s">
        <v>22</v>
      </c>
    </row>
    <row r="128" spans="1:6" s="12" customFormat="1" ht="60" customHeight="1">
      <c r="A128" s="21"/>
      <c r="B128" s="14" t="s">
        <v>241</v>
      </c>
      <c r="C128" s="38" t="s">
        <v>27</v>
      </c>
      <c r="D128" s="38" t="s">
        <v>27</v>
      </c>
      <c r="E128" s="38" t="s">
        <v>27</v>
      </c>
      <c r="F128" s="14" t="s">
        <v>23</v>
      </c>
    </row>
    <row r="129" spans="1:6" s="12" customFormat="1" ht="165.75" customHeight="1">
      <c r="A129" s="78" t="s">
        <v>242</v>
      </c>
      <c r="B129" s="14" t="s">
        <v>298</v>
      </c>
      <c r="C129" s="31" t="s">
        <v>27</v>
      </c>
      <c r="D129" s="31" t="s">
        <v>27</v>
      </c>
      <c r="E129" s="31" t="s">
        <v>27</v>
      </c>
      <c r="F129" s="14" t="s">
        <v>243</v>
      </c>
    </row>
    <row r="130" spans="1:6" s="12" customFormat="1" ht="220.5" customHeight="1">
      <c r="A130" s="79"/>
      <c r="B130" s="20" t="s">
        <v>299</v>
      </c>
      <c r="C130" s="39" t="s">
        <v>27</v>
      </c>
      <c r="D130" s="39" t="s">
        <v>27</v>
      </c>
      <c r="E130" s="39" t="s">
        <v>27</v>
      </c>
      <c r="F130" s="20" t="s">
        <v>244</v>
      </c>
    </row>
    <row r="131" spans="1:6" s="12" customFormat="1" ht="78" customHeight="1">
      <c r="A131" s="79"/>
      <c r="B131" s="20" t="s">
        <v>245</v>
      </c>
      <c r="C131" s="39"/>
      <c r="D131" s="39"/>
      <c r="E131" s="39"/>
      <c r="F131" s="20" t="s">
        <v>300</v>
      </c>
    </row>
    <row r="132" spans="1:6" s="12" customFormat="1" ht="89.25" customHeight="1">
      <c r="A132" s="79"/>
      <c r="B132" s="13" t="s">
        <v>246</v>
      </c>
      <c r="C132" s="30" t="s">
        <v>27</v>
      </c>
      <c r="D132" s="30" t="s">
        <v>27</v>
      </c>
      <c r="E132" s="30" t="s">
        <v>27</v>
      </c>
      <c r="F132" s="13" t="s">
        <v>301</v>
      </c>
    </row>
    <row r="133" spans="1:6" s="12" customFormat="1" ht="105" customHeight="1">
      <c r="A133" s="79"/>
      <c r="B133" s="14" t="s">
        <v>247</v>
      </c>
      <c r="C133" s="31" t="s">
        <v>27</v>
      </c>
      <c r="D133" s="31" t="s">
        <v>27</v>
      </c>
      <c r="E133" s="31" t="s">
        <v>27</v>
      </c>
      <c r="F133" s="14" t="s">
        <v>302</v>
      </c>
    </row>
    <row r="134" spans="1:6" s="12" customFormat="1" ht="152.25" customHeight="1">
      <c r="A134" s="79"/>
      <c r="B134" s="20" t="s">
        <v>248</v>
      </c>
      <c r="C134" s="39" t="s">
        <v>27</v>
      </c>
      <c r="D134" s="39" t="s">
        <v>27</v>
      </c>
      <c r="E134" s="39" t="s">
        <v>27</v>
      </c>
      <c r="F134" s="20" t="s">
        <v>303</v>
      </c>
    </row>
    <row r="135" spans="1:6" s="12" customFormat="1" ht="128.25" customHeight="1">
      <c r="A135" s="79"/>
      <c r="B135" s="14" t="s">
        <v>305</v>
      </c>
      <c r="C135" s="31" t="s">
        <v>27</v>
      </c>
      <c r="D135" s="31" t="s">
        <v>27</v>
      </c>
      <c r="E135" s="31" t="s">
        <v>27</v>
      </c>
      <c r="F135" s="14" t="s">
        <v>249</v>
      </c>
    </row>
    <row r="136" spans="1:6" s="12" customFormat="1" ht="174.75" customHeight="1">
      <c r="A136" s="79"/>
      <c r="B136" s="14" t="s">
        <v>304</v>
      </c>
      <c r="C136" s="31" t="s">
        <v>27</v>
      </c>
      <c r="D136" s="31" t="s">
        <v>27</v>
      </c>
      <c r="E136" s="31" t="s">
        <v>27</v>
      </c>
      <c r="F136" s="14" t="s">
        <v>250</v>
      </c>
    </row>
    <row r="137" spans="1:6" s="12" customFormat="1" ht="67.5" customHeight="1">
      <c r="A137" s="80"/>
      <c r="B137" s="14" t="s">
        <v>251</v>
      </c>
      <c r="C137" s="31" t="s">
        <v>27</v>
      </c>
      <c r="D137" s="31" t="s">
        <v>27</v>
      </c>
      <c r="E137" s="31" t="s">
        <v>27</v>
      </c>
      <c r="F137" s="14" t="s">
        <v>252</v>
      </c>
    </row>
    <row r="138" spans="1:6" s="12" customFormat="1" ht="120.75" customHeight="1">
      <c r="A138" s="96" t="s">
        <v>306</v>
      </c>
      <c r="B138" s="96" t="s">
        <v>307</v>
      </c>
      <c r="C138" s="97" t="s">
        <v>27</v>
      </c>
      <c r="D138" s="97" t="s">
        <v>27</v>
      </c>
      <c r="E138" s="97" t="s">
        <v>27</v>
      </c>
      <c r="F138" s="96" t="s">
        <v>331</v>
      </c>
    </row>
    <row r="139" spans="1:6" s="12" customFormat="1" ht="105" customHeight="1">
      <c r="A139" s="14" t="s">
        <v>253</v>
      </c>
      <c r="B139" s="14" t="s">
        <v>254</v>
      </c>
      <c r="C139" s="38" t="s">
        <v>27</v>
      </c>
      <c r="D139" s="38" t="s">
        <v>27</v>
      </c>
      <c r="E139" s="38" t="s">
        <v>27</v>
      </c>
      <c r="F139" s="14" t="s">
        <v>257</v>
      </c>
    </row>
    <row r="140" spans="1:6" s="12" customFormat="1" ht="112.5" customHeight="1">
      <c r="A140" s="13" t="s">
        <v>255</v>
      </c>
      <c r="B140" s="13" t="s">
        <v>256</v>
      </c>
      <c r="C140" s="38" t="s">
        <v>27</v>
      </c>
      <c r="D140" s="38" t="s">
        <v>27</v>
      </c>
      <c r="E140" s="38" t="s">
        <v>27</v>
      </c>
      <c r="F140" s="13" t="s">
        <v>258</v>
      </c>
    </row>
    <row r="141" spans="1:6" s="12" customFormat="1" ht="132" customHeight="1">
      <c r="A141" s="14" t="s">
        <v>259</v>
      </c>
      <c r="B141" s="14" t="s">
        <v>261</v>
      </c>
      <c r="C141" s="38" t="s">
        <v>27</v>
      </c>
      <c r="D141" s="38" t="s">
        <v>27</v>
      </c>
      <c r="E141" s="38" t="s">
        <v>27</v>
      </c>
      <c r="F141" s="14" t="s">
        <v>260</v>
      </c>
    </row>
    <row r="142" spans="1:6" s="12" customFormat="1" ht="57.75" customHeight="1">
      <c r="A142" s="13" t="s">
        <v>262</v>
      </c>
      <c r="B142" s="13" t="s">
        <v>264</v>
      </c>
      <c r="C142" s="38" t="s">
        <v>27</v>
      </c>
      <c r="D142" s="38" t="s">
        <v>27</v>
      </c>
      <c r="E142" s="38" t="s">
        <v>27</v>
      </c>
      <c r="F142" s="13" t="s">
        <v>263</v>
      </c>
    </row>
    <row r="143" spans="1:6">
      <c r="A143" s="95" t="s">
        <v>29</v>
      </c>
      <c r="B143" s="95"/>
      <c r="C143" s="95"/>
      <c r="D143" s="95"/>
      <c r="E143" s="95"/>
      <c r="F143" s="95"/>
    </row>
    <row r="144" spans="1:6">
      <c r="A144" s="88" t="s">
        <v>30</v>
      </c>
      <c r="B144" s="88"/>
      <c r="C144" s="88"/>
      <c r="D144" s="88"/>
      <c r="E144" s="88"/>
      <c r="F144" s="88"/>
    </row>
    <row r="145" spans="1:6">
      <c r="A145" s="88" t="s">
        <v>31</v>
      </c>
      <c r="B145" s="88"/>
      <c r="C145" s="88"/>
      <c r="D145" s="88"/>
      <c r="E145" s="88"/>
      <c r="F145" s="88"/>
    </row>
    <row r="146" spans="1:6" ht="26.25" customHeight="1">
      <c r="A146" s="88" t="s">
        <v>28</v>
      </c>
      <c r="B146" s="88"/>
      <c r="C146" s="88"/>
      <c r="D146" s="88"/>
      <c r="E146" s="88"/>
      <c r="F146" s="88"/>
    </row>
    <row r="147" spans="1:6" ht="26.25" customHeight="1">
      <c r="A147" s="88" t="s">
        <v>44</v>
      </c>
      <c r="B147" s="88"/>
      <c r="C147" s="88"/>
      <c r="D147" s="88"/>
      <c r="E147" s="88"/>
      <c r="F147" s="88"/>
    </row>
    <row r="148" spans="1:6" ht="26.25" customHeight="1">
      <c r="A148" s="88" t="s">
        <v>32</v>
      </c>
      <c r="B148" s="88"/>
      <c r="C148" s="88"/>
      <c r="D148" s="88"/>
      <c r="E148" s="88"/>
      <c r="F148" s="88"/>
    </row>
    <row r="149" spans="1:6" ht="26.25" customHeight="1">
      <c r="A149" s="88" t="s">
        <v>33</v>
      </c>
      <c r="B149" s="88"/>
      <c r="C149" s="88"/>
      <c r="D149" s="88"/>
      <c r="E149" s="88"/>
      <c r="F149" s="88"/>
    </row>
    <row r="150" spans="1:6">
      <c r="A150" s="88" t="s">
        <v>34</v>
      </c>
      <c r="B150" s="88"/>
      <c r="C150" s="88"/>
      <c r="D150" s="88"/>
      <c r="E150" s="88"/>
      <c r="F150" s="88"/>
    </row>
    <row r="151" spans="1:6">
      <c r="A151" s="88" t="s">
        <v>35</v>
      </c>
      <c r="B151" s="88"/>
      <c r="C151" s="88"/>
      <c r="D151" s="88"/>
      <c r="E151" s="88"/>
      <c r="F151" s="88"/>
    </row>
    <row r="152" spans="1:6" ht="26.25" customHeight="1">
      <c r="A152" s="88" t="s">
        <v>36</v>
      </c>
      <c r="B152" s="88"/>
      <c r="C152" s="88"/>
      <c r="D152" s="88"/>
      <c r="E152" s="88"/>
      <c r="F152" s="88"/>
    </row>
    <row r="153" spans="1:6" ht="26.25" customHeight="1">
      <c r="A153" s="88" t="s">
        <v>37</v>
      </c>
      <c r="B153" s="88"/>
      <c r="C153" s="88"/>
      <c r="D153" s="88"/>
      <c r="E153" s="88"/>
      <c r="F153" s="88"/>
    </row>
    <row r="154" spans="1:6">
      <c r="A154" s="88" t="s">
        <v>38</v>
      </c>
      <c r="B154" s="88"/>
      <c r="C154" s="88"/>
      <c r="D154" s="88"/>
      <c r="E154" s="88"/>
      <c r="F154" s="88"/>
    </row>
    <row r="155" spans="1:6">
      <c r="A155" s="89" t="s">
        <v>46</v>
      </c>
      <c r="B155" s="89"/>
      <c r="C155" s="89"/>
      <c r="D155" s="89"/>
      <c r="E155" s="89"/>
      <c r="F155" s="89"/>
    </row>
    <row r="156" spans="1:6">
      <c r="A156" s="89" t="s">
        <v>57</v>
      </c>
      <c r="B156" s="89"/>
      <c r="C156" s="89"/>
      <c r="D156" s="89"/>
      <c r="E156" s="89"/>
      <c r="F156" s="89"/>
    </row>
    <row r="157" spans="1:6">
      <c r="A157" s="88" t="s">
        <v>39</v>
      </c>
      <c r="B157" s="88"/>
      <c r="C157" s="88"/>
      <c r="D157" s="88"/>
      <c r="E157" s="88"/>
      <c r="F157" s="88"/>
    </row>
    <row r="158" spans="1:6">
      <c r="A158" s="88" t="s">
        <v>40</v>
      </c>
      <c r="B158" s="88"/>
      <c r="C158" s="88"/>
      <c r="D158" s="88"/>
      <c r="E158" s="88"/>
      <c r="F158" s="88"/>
    </row>
    <row r="159" spans="1:6">
      <c r="A159" s="88" t="s">
        <v>41</v>
      </c>
      <c r="B159" s="88"/>
      <c r="C159" s="88"/>
      <c r="D159" s="88"/>
      <c r="E159" s="88"/>
      <c r="F159" s="88"/>
    </row>
    <row r="160" spans="1:6" ht="26.25" customHeight="1">
      <c r="A160" s="88" t="s">
        <v>15</v>
      </c>
      <c r="B160" s="88"/>
      <c r="C160" s="88"/>
      <c r="D160" s="88"/>
      <c r="E160" s="88"/>
      <c r="F160" s="88"/>
    </row>
    <row r="161" spans="1:6">
      <c r="A161" s="88" t="s">
        <v>14</v>
      </c>
      <c r="B161" s="88"/>
      <c r="C161" s="88"/>
      <c r="D161" s="88"/>
      <c r="E161" s="88"/>
      <c r="F161" s="88"/>
    </row>
  </sheetData>
  <mergeCells count="46">
    <mergeCell ref="A117:A119"/>
    <mergeCell ref="F117:F119"/>
    <mergeCell ref="A150:F150"/>
    <mergeCell ref="A143:F143"/>
    <mergeCell ref="A144:F144"/>
    <mergeCell ref="A145:F145"/>
    <mergeCell ref="A146:F146"/>
    <mergeCell ref="A129:A137"/>
    <mergeCell ref="A147:F147"/>
    <mergeCell ref="A148:F148"/>
    <mergeCell ref="A149:F149"/>
    <mergeCell ref="A92:A93"/>
    <mergeCell ref="A107:A113"/>
    <mergeCell ref="A114:A116"/>
    <mergeCell ref="A85:A87"/>
    <mergeCell ref="F89:F91"/>
    <mergeCell ref="A94:A97"/>
    <mergeCell ref="F94:F97"/>
    <mergeCell ref="A159:F159"/>
    <mergeCell ref="A160:F160"/>
    <mergeCell ref="A161:F161"/>
    <mergeCell ref="A151:F151"/>
    <mergeCell ref="A152:F152"/>
    <mergeCell ref="A153:F153"/>
    <mergeCell ref="A154:F154"/>
    <mergeCell ref="A157:F157"/>
    <mergeCell ref="A156:F156"/>
    <mergeCell ref="A158:F158"/>
    <mergeCell ref="A155:F155"/>
    <mergeCell ref="A1:F1"/>
    <mergeCell ref="A3:F3"/>
    <mergeCell ref="C4:F4"/>
    <mergeCell ref="A6:F6"/>
    <mergeCell ref="A7:F7"/>
    <mergeCell ref="A9:A10"/>
    <mergeCell ref="B9:B10"/>
    <mergeCell ref="F9:F10"/>
    <mergeCell ref="C9:E9"/>
    <mergeCell ref="F72:F75"/>
    <mergeCell ref="F51:F52"/>
    <mergeCell ref="F60:F61"/>
    <mergeCell ref="A44:A45"/>
    <mergeCell ref="A55:A57"/>
    <mergeCell ref="A58:A71"/>
    <mergeCell ref="F62:F63"/>
    <mergeCell ref="F68:F70"/>
  </mergeCells>
  <phoneticPr fontId="1"/>
  <dataValidations count="1">
    <dataValidation type="list" errorStyle="warning" allowBlank="1" showInputMessage="1" showErrorMessage="1" error="エラー" sqref="C24:E24 C17:E22 C12:E15 C26:E72 C126:E142 C76:E124">
      <formula1>"■,□"</formula1>
    </dataValidation>
  </dataValidations>
  <printOptions horizontalCentered="1"/>
  <pageMargins left="0.59055118110236227" right="0.59055118110236227" top="0.78740157480314943" bottom="0.78740157480314943" header="0.39370078740157483" footer="0.39370078740157483"/>
  <pageSetup paperSize="9" orientation="portrait"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自己点検表（指定就労移行支援）</vt:lpstr>
      <vt:lpstr>'自己点検表（指定就労移行支援）'!Print_Area</vt:lpstr>
      <vt:lpstr>'自己点検表（指定就労移行支援）'!Print_Titles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00064664</cp:lastModifiedBy>
  <cp:lastPrinted>2019-06-20T01:53:44Z</cp:lastPrinted>
  <dcterms:created xsi:type="dcterms:W3CDTF">2018-05-31T08:28:14Z</dcterms:created>
  <dcterms:modified xsi:type="dcterms:W3CDTF">2022-03-16T00:21:08Z</dcterms:modified>
</cp:coreProperties>
</file>