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実地指導\R03　集団指導・実地指導\R03 実地指導\02 自己点検表\新HP用（高澤作成中）\"/>
    </mc:Choice>
  </mc:AlternateContent>
  <bookViews>
    <workbookView xWindow="120" yWindow="90" windowWidth="20340" windowHeight="7875"/>
  </bookViews>
  <sheets>
    <sheet name="自己点検表（指定地域移行支援）" sheetId="1" r:id="rId1"/>
  </sheets>
  <definedNames>
    <definedName name="_xlnm.Print_Area" localSheetId="0">'自己点検表（指定地域移行支援）'!$A$1:$F$162</definedName>
    <definedName name="_xlnm.Print_Titles" localSheetId="0">'自己点検表（指定地域移行支援）'!$9:$10</definedName>
  </definedNames>
  <calcPr calcId="152511"/>
</workbook>
</file>

<file path=xl/sharedStrings.xml><?xml version="1.0" encoding="utf-8"?>
<sst xmlns="http://schemas.openxmlformats.org/spreadsheetml/2006/main" count="684" uniqueCount="330">
  <si>
    <t>第1　基本方針</t>
  </si>
  <si>
    <t>(1)　指定地域移行支援従事者</t>
  </si>
  <si>
    <t>(2)　相談支援専門員</t>
  </si>
  <si>
    <t>2　管理者</t>
  </si>
  <si>
    <t>(経過措置)</t>
  </si>
  <si>
    <t>2　契約内容の報告等</t>
  </si>
  <si>
    <t>6　受給資格の確認</t>
  </si>
  <si>
    <t>8　心身の状況等の把握</t>
  </si>
  <si>
    <t>9　指定障害福祉サービス事業者等との連携等</t>
  </si>
  <si>
    <t>11　サービスの提供の記録</t>
  </si>
  <si>
    <t>13　地域相談支援給付費の額等の受領</t>
  </si>
  <si>
    <t>14　地域相談支援給付費の額に係る通知等</t>
  </si>
  <si>
    <t>15　指定地域移行支援の具体的取扱方針</t>
  </si>
  <si>
    <t>16　地域移行支援計画の作成等</t>
  </si>
  <si>
    <t>23　運営規程</t>
  </si>
  <si>
    <t>①　事業の目的及び運営の方針</t>
  </si>
  <si>
    <t>②　従業者の職種、員数及び職務の内容</t>
  </si>
  <si>
    <t>③　営業日及び営業時間</t>
  </si>
  <si>
    <t>④　指定地域移行支援の提供方法及び内容並びに地域相談支援給付決定障害者から受領する費用及びその額</t>
  </si>
  <si>
    <t>⑤　通常の事業の実施地域</t>
  </si>
  <si>
    <t>⑥　事業の主たる対象とする障害の種類を定めた場合には当該障害の種類</t>
  </si>
  <si>
    <t>⑦　虐待の防止のための措置に関する事項</t>
  </si>
  <si>
    <t>24　勤務体制の確保等</t>
  </si>
  <si>
    <t>26　衛生管理等</t>
  </si>
  <si>
    <t>27　掲示等</t>
  </si>
  <si>
    <t>28　秘密保持等</t>
  </si>
  <si>
    <t>29　情報の提供等</t>
  </si>
  <si>
    <t>31　苦情解決</t>
  </si>
  <si>
    <t>32　事故発生時の対応</t>
  </si>
  <si>
    <t>33　会計の区分</t>
  </si>
  <si>
    <t>34　記録の整備</t>
  </si>
  <si>
    <t>①　提供した指定地域移行支援に係る必要な事項の提供の記録</t>
  </si>
  <si>
    <t>②　地域移行支援計画</t>
  </si>
  <si>
    <t>③　地域相談支援給付決定障害者に関する市町村への通知に係る記録</t>
  </si>
  <si>
    <t>④　苦情の内容等の記録</t>
  </si>
  <si>
    <t>1　基本事項</t>
  </si>
  <si>
    <t>2　地域移行支援サービス費</t>
  </si>
  <si>
    <t>3　集中支援加算</t>
  </si>
  <si>
    <t>4　退院・退所月加算</t>
  </si>
  <si>
    <t>5　障害福祉サービスの体験利用加算</t>
  </si>
  <si>
    <t>6　体験宿泊加算</t>
  </si>
  <si>
    <t xml:space="preserve">(2)　指定地域移行支援事業者は、社会福祉法第77条の規定に基づき書面の交付を行う場合は、利用者の障害の特性に応じた適切な配慮をしているか。
</t>
    <phoneticPr fontId="1"/>
  </si>
  <si>
    <t xml:space="preserve">　指定地域移行支援事業者は、指定地域移行支援の利用に係る契約をしたときは、その旨を市町村に対し遅滞なく報告しているか。
</t>
    <phoneticPr fontId="1"/>
  </si>
  <si>
    <t xml:space="preserve">　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
</t>
    <phoneticPr fontId="1"/>
  </si>
  <si>
    <t xml:space="preserve">(1)　指定地域移行支援事業者は、地域相談支援給付決定を受けていない者から利用の申込みがあった場合は、その者の意向を踏まえて速やかに地域相談支援給付決定の申請が行われるよう必要な援助を行っているか。
</t>
    <phoneticPr fontId="1"/>
  </si>
  <si>
    <t xml:space="preserve">(2)　指定地域移行支援事業者は、地域相談支援給付決定に通常要すべき標準的な期間を考慮し、地域相談支援給付決定の有効期間の終了に伴う地域相談支援給付決定の申請について、必要な援助を行っているか。
</t>
    <phoneticPr fontId="1"/>
  </si>
  <si>
    <t xml:space="preserve">　指定地域移行支援事業者は、指定地域移行支援の提供に当たっては、利用者の心身の状況、その置かれている環境、他の保健医療サービス又は福祉サービスの利用状況等の把握に努めているか。
</t>
    <phoneticPr fontId="1"/>
  </si>
  <si>
    <t xml:space="preserve">(1)　指定地域移行支援従事者は、利用者の意向、適性、障害の特性その他の事情を踏まえた指定地域移行支援に係る計画(地域移行支援計画)を作成しているか。
</t>
    <phoneticPr fontId="1"/>
  </si>
  <si>
    <t xml:space="preserve">(6)　指定地域移行支援従事者は、地域移行支援計画の作成に当たっては、利用者又はその家族に対して説明し、文書により利用者の同意を得ているか。
</t>
    <phoneticPr fontId="1"/>
  </si>
  <si>
    <t xml:space="preserve">(9)　地域移行支援計画に変更があった場合、(2)～(7)に準じて取り扱っているか。
</t>
    <phoneticPr fontId="1"/>
  </si>
  <si>
    <t xml:space="preserve">(2)　指定地域移行支援事業者は、利用者に対して(1)の支援を提供するに当たっては、おおむね週に一回以上、利用者との対面により行っているか。
</t>
    <phoneticPr fontId="1"/>
  </si>
  <si>
    <t xml:space="preserve">(2)　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い、利用者が地域において自立した日常生活又は社会生活を営むことができるように支援する上での適切な支援内容の検討をしているか。
</t>
    <phoneticPr fontId="1"/>
  </si>
  <si>
    <t xml:space="preserve">　指定地域移行支援事業者は、障害福祉サービスの体験的な利用支援について、指定障害福祉サービス事業者等への委託により行っているか。
</t>
    <phoneticPr fontId="1"/>
  </si>
  <si>
    <t xml:space="preserve">(1)　指定地域移行支援事業者は、体験的な宿泊支援について、次に定める要件を満たす場所において行っているか。
</t>
    <phoneticPr fontId="1"/>
  </si>
  <si>
    <t xml:space="preserve">②　衛生的に管理されている場所であること。
</t>
    <phoneticPr fontId="1"/>
  </si>
  <si>
    <t xml:space="preserve">(2)　指定地域移行支援事業者は、体験的な宿泊支援について、指定障害福祉サービス事業者等への委託により行うことができるが、委託により行っているか。
</t>
    <phoneticPr fontId="1"/>
  </si>
  <si>
    <t xml:space="preserve">(1)　指定地域移行支援事業所の管理者は、指定地域移行支援従事者その他の従業者の管理、指定地域移行支援の利用の申込みに係る調整、業務の実施状況の把握その他の管理を一元的に行っているか。
</t>
    <phoneticPr fontId="1"/>
  </si>
  <si>
    <t xml:space="preserve">　指定地域移行支援事業者は、指定地域移行支援事業所ごとに、次の各号に掲げる事業の運営についての重要事項に関する運営規程を定めているか。
</t>
    <phoneticPr fontId="1"/>
  </si>
  <si>
    <t xml:space="preserve">⑧　その他運営に関する重要事項
</t>
    <phoneticPr fontId="1"/>
  </si>
  <si>
    <t xml:space="preserve">(1)　指定地域移行支援事業者は、利用者に対し、適切な指定地域移行支援を提供できるよう、指定地域移行支援事業所ごとに、指定地域移行支援従事者その他の従業者の勤務の体制を定めているか。
</t>
    <phoneticPr fontId="1"/>
  </si>
  <si>
    <t xml:space="preserve">　指定地域移行支援事業者は、事業を行うために必要な広さの区画を有するとともに、指定地域移行支援の提供に必要な設備及び備品等を備えているか。
</t>
    <phoneticPr fontId="1"/>
  </si>
  <si>
    <t xml:space="preserve">(1)　指定地域移行支援事業者は、従業者の清潔の保持及び健康状態について、必要な管理を行っているか。
</t>
    <phoneticPr fontId="1"/>
  </si>
  <si>
    <t xml:space="preserve">(1)　指定地域移行支援事業所の従業者及び管理者は、正当な理由がなく、その業務上知り得た利用者又はその家族の秘密を漏らしていないか。
</t>
    <phoneticPr fontId="1"/>
  </si>
  <si>
    <t xml:space="preserve">(1)　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
</t>
    <phoneticPr fontId="1"/>
  </si>
  <si>
    <t xml:space="preserve">(2)　指定地域移行支援事業者は、当該指定地域移行支援事業者について広告をする場合においては、その内容を虚偽のもの又は誇大なものとしていないか。
</t>
    <phoneticPr fontId="1"/>
  </si>
  <si>
    <t xml:space="preserve">(2)　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
</t>
    <phoneticPr fontId="1"/>
  </si>
  <si>
    <t xml:space="preserve">(1)　指定地域移行支援事業者は、その提供した指定地域移行支援に関する利用者又はその家族からの苦情に迅速かつ適切に対応するために、苦情を受け付けるための窓口を設置する等の必要な措置を講じているか。
</t>
    <phoneticPr fontId="1"/>
  </si>
  <si>
    <t xml:space="preserve">(2)　指定地域移行支援事業者は、(1)の苦情を受け付けた場合には、当該苦情の内容等を記録しているか。
</t>
    <phoneticPr fontId="1"/>
  </si>
  <si>
    <t xml:space="preserve">(7)　指定地域移行支援事業者は、社会福祉法第83条に規定する運営適正化委員会が同法第85条の規定により行う調査又はあっせんにできる限り協力しているか。
</t>
    <phoneticPr fontId="1"/>
  </si>
  <si>
    <t xml:space="preserve">(1)　指定地域移行支援事業者は、利用者に対する指定地域移行支援の提供により事故が発生した場合は、都道府県、市町村、当該利用者の家族等に連絡を行うとともに、必要な措置を講じているか。
</t>
    <phoneticPr fontId="1"/>
  </si>
  <si>
    <t xml:space="preserve">(2)　指定地域移行支援事業者は、(1)の事故の状況及び事故に際して採った処置について、記録しているか。
</t>
    <phoneticPr fontId="1"/>
  </si>
  <si>
    <t xml:space="preserve">(3)　指定地域移行支援事業者は、利用者に対する指定地域移行支援の提供により賠償すべき事故が発生した場合は、損害賠償を速やかに行っているか。
</t>
    <phoneticPr fontId="1"/>
  </si>
  <si>
    <t xml:space="preserve">　指定地域移行支援事業者は、指定地域移行支援事業所ごとに経理を区分するとともに、指定地域移行支援の事業の会計をその他の事業の会計と区分しているか。
</t>
    <phoneticPr fontId="1"/>
  </si>
  <si>
    <t xml:space="preserve">(1)　指定地域移行支援事業者は、従業者、設備、備品及び会計に関する諸記録を整備しているか。
</t>
    <phoneticPr fontId="1"/>
  </si>
  <si>
    <t xml:space="preserve">(2)　指定地域移行支援事業者は、利用者に対する指定地域移行支援の提供に関する次に掲げる記録を整備し、当該指定地域移行支援を提供した日から5年間保存しているか。
</t>
    <phoneticPr fontId="1"/>
  </si>
  <si>
    <t xml:space="preserve">　ただし、その額が現に当該指定地域相談支援に要した費用の額を超えるときは、当該現に指定地域相談支援に要した費用の額となっているか。
</t>
    <phoneticPr fontId="1"/>
  </si>
  <si>
    <t xml:space="preserve">　ただし、4の退院・退所月加算が算定される月は、加算していないか。
</t>
    <phoneticPr fontId="1"/>
  </si>
  <si>
    <t>点検結果</t>
    <rPh sb="0" eb="2">
      <t>テンケン</t>
    </rPh>
    <rPh sb="2" eb="4">
      <t>ケッカ</t>
    </rPh>
    <phoneticPr fontId="1"/>
  </si>
  <si>
    <t xml:space="preserve">　ただし、当該地域相談支援給付決定障害者が、退院、退所後等をした後に他の社会福祉施設等に入所する場合にあっては、加算していないか。
</t>
    <phoneticPr fontId="1"/>
  </si>
  <si>
    <t>【指定地域移行支援】</t>
    <rPh sb="1" eb="3">
      <t>シテイ</t>
    </rPh>
    <rPh sb="3" eb="5">
      <t>チイキ</t>
    </rPh>
    <rPh sb="5" eb="7">
      <t>イコウ</t>
    </rPh>
    <rPh sb="7" eb="9">
      <t>シエン</t>
    </rPh>
    <phoneticPr fontId="1"/>
  </si>
  <si>
    <t>○点検に当たって</t>
    <rPh sb="1" eb="3">
      <t>テンケン</t>
    </rPh>
    <rPh sb="4" eb="5">
      <t>ア</t>
    </rPh>
    <phoneticPr fontId="2"/>
  </si>
  <si>
    <t xml:space="preserve">　指定地域移行支援事業者は、指定地域移行支援の利用について市町村又は指定特定相談支援事業者が行う連絡調整に、できる限り協力しているか。
</t>
    <phoneticPr fontId="1"/>
  </si>
  <si>
    <t xml:space="preserve">(2)　指定一般相談支援事業者は、当該指定地域相談支援の事業を廃止し、又は休止しようとするときは、その廃止又は休止の日の1月前までに、その旨を市長に届け出ているか。
</t>
    <rPh sb="71" eb="73">
      <t>シチョウ</t>
    </rPh>
    <phoneticPr fontId="1"/>
  </si>
  <si>
    <t xml:space="preserve">　指定地域移行支援事業者が、指定地域移行支援を行った場合に、指定地域移行支援の利用を開始した月について、1月につき所定単位数を加算しているか。
</t>
    <phoneticPr fontId="1"/>
  </si>
  <si>
    <t xml:space="preserve">　指定基準の施行の日(平成24年4月1日)前に、地域移行支援に準ずる事業を行っていた事業所であって、1の(2)の相談支援専門員の配置が困難であると市長が認める場合は、当分の間、相談支援専門員を配置しないことができる。
</t>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</si>
  <si>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</si>
  <si>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</si>
  <si>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根拠法令等</t>
    <rPh sb="4" eb="5">
      <t>トウ</t>
    </rPh>
    <phoneticPr fontId="1"/>
  </si>
  <si>
    <t>はい</t>
    <phoneticPr fontId="1"/>
  </si>
  <si>
    <t>いいえ</t>
    <phoneticPr fontId="1"/>
  </si>
  <si>
    <t>該当
なし</t>
    <rPh sb="0" eb="2">
      <t>ガイトウ</t>
    </rPh>
    <phoneticPr fontId="1"/>
  </si>
  <si>
    <t>□</t>
  </si>
  <si>
    <t xml:space="preserve">　この場合において、当該指定地域移行支援事業所が提供する指定地域移行支援以外の保健医療サービス又は福祉サービスとの連携も含めて地域移行支援計画の原案に位置付けるよう努めているか。
</t>
    <phoneticPr fontId="1"/>
  </si>
  <si>
    <t>【法第51条の23】</t>
    <phoneticPr fontId="1"/>
  </si>
  <si>
    <t>【平24厚令27第2条第1項】</t>
    <phoneticPr fontId="1"/>
  </si>
  <si>
    <t>【平24厚令27第2条第2項】</t>
    <phoneticPr fontId="1"/>
  </si>
  <si>
    <t>【平24厚令27第2条第3項】</t>
    <phoneticPr fontId="1"/>
  </si>
  <si>
    <t>【法第51条の23第1項】</t>
    <phoneticPr fontId="1"/>
  </si>
  <si>
    <t>【平24厚令27第3条第1項】</t>
    <phoneticPr fontId="1"/>
  </si>
  <si>
    <t>【平24厚令27第3条第2項】
【平24厚告226】</t>
    <phoneticPr fontId="1"/>
  </si>
  <si>
    <t>【平24厚令27附則第2条】</t>
    <phoneticPr fontId="1"/>
  </si>
  <si>
    <t>【平24厚令27第4条】</t>
    <phoneticPr fontId="1"/>
  </si>
  <si>
    <t>【法第51条の23第2項】
【平24厚令27第5条第1項】</t>
    <phoneticPr fontId="1"/>
  </si>
  <si>
    <t>【平24厚令27第5条第2項】</t>
    <phoneticPr fontId="1"/>
  </si>
  <si>
    <t>【平24厚令27第6条】</t>
    <phoneticPr fontId="1"/>
  </si>
  <si>
    <t>【平24厚令27第7条】</t>
    <phoneticPr fontId="1"/>
  </si>
  <si>
    <t>【平24厚令27第8条】</t>
    <phoneticPr fontId="1"/>
  </si>
  <si>
    <t>【平24厚令27第9条】</t>
    <phoneticPr fontId="1"/>
  </si>
  <si>
    <t>【平24厚令27第10条】</t>
    <phoneticPr fontId="1"/>
  </si>
  <si>
    <t>【平24厚令27第11条第1項】</t>
    <phoneticPr fontId="1"/>
  </si>
  <si>
    <t>【平24厚令27第11条第2項】</t>
    <phoneticPr fontId="1"/>
  </si>
  <si>
    <t>【平24厚令27第12条】</t>
    <phoneticPr fontId="1"/>
  </si>
  <si>
    <t>【平24厚令27第13条第1項】</t>
    <phoneticPr fontId="1"/>
  </si>
  <si>
    <t>【平24厚令27第13条第2項】</t>
    <phoneticPr fontId="1"/>
  </si>
  <si>
    <t>【平24厚令27第14条】</t>
    <phoneticPr fontId="1"/>
  </si>
  <si>
    <t>【平24厚令27第15条第1項】</t>
    <phoneticPr fontId="1"/>
  </si>
  <si>
    <t>【平24厚令27第15条第2項】</t>
    <phoneticPr fontId="1"/>
  </si>
  <si>
    <t>【平24厚令27第16条第1項】</t>
    <phoneticPr fontId="1"/>
  </si>
  <si>
    <t>【平24厚令27第16条第2項】</t>
    <phoneticPr fontId="1"/>
  </si>
  <si>
    <t>【平24厚令27第17条第1項】</t>
    <phoneticPr fontId="1"/>
  </si>
  <si>
    <t>【平24厚令27第17条第2項】</t>
    <phoneticPr fontId="1"/>
  </si>
  <si>
    <t>【平24厚令27第17条第3項】</t>
    <phoneticPr fontId="1"/>
  </si>
  <si>
    <t>【平24厚令27第17条第4項】</t>
    <phoneticPr fontId="1"/>
  </si>
  <si>
    <t xml:space="preserve">(1)　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
</t>
    <phoneticPr fontId="1"/>
  </si>
  <si>
    <t>【平24厚令27第18条第1項】</t>
    <phoneticPr fontId="1"/>
  </si>
  <si>
    <t>【平24厚令27第18条第2項】</t>
    <phoneticPr fontId="1"/>
  </si>
  <si>
    <t>【平24厚令27第19条】</t>
    <phoneticPr fontId="1"/>
  </si>
  <si>
    <t>【平24厚令27第19条第1号】</t>
    <phoneticPr fontId="1"/>
  </si>
  <si>
    <t>【平24厚令27第19条第2号】</t>
    <phoneticPr fontId="1"/>
  </si>
  <si>
    <t>【平24厚令27第19条第3号】</t>
    <phoneticPr fontId="1"/>
  </si>
  <si>
    <t>【平24厚令27第19条第4号】</t>
    <phoneticPr fontId="1"/>
  </si>
  <si>
    <t>【平24厚令27第20条第1項】</t>
    <phoneticPr fontId="1"/>
  </si>
  <si>
    <t>【平24厚令27第20条第2項】</t>
    <phoneticPr fontId="1"/>
  </si>
  <si>
    <t>【平24厚令27第20条第3項】</t>
    <phoneticPr fontId="1"/>
  </si>
  <si>
    <t>【平24厚令27第20条第5項】</t>
    <phoneticPr fontId="1"/>
  </si>
  <si>
    <t>【平24厚令27第20条第6項】</t>
    <phoneticPr fontId="1"/>
  </si>
  <si>
    <t>【平24厚令27第20条第7項】</t>
    <phoneticPr fontId="1"/>
  </si>
  <si>
    <t>【平24厚令27第20条第8項】</t>
    <phoneticPr fontId="1"/>
  </si>
  <si>
    <t>【平24厚令27第20条第9項】</t>
    <phoneticPr fontId="1"/>
  </si>
  <si>
    <t>【平24厚令27第21条第1項】</t>
    <phoneticPr fontId="1"/>
  </si>
  <si>
    <t>【平24厚令27第21条第2項】</t>
    <phoneticPr fontId="1"/>
  </si>
  <si>
    <t>【平24厚令27第22条】</t>
    <phoneticPr fontId="1"/>
  </si>
  <si>
    <t>【平24厚令27第23条第1項】</t>
    <phoneticPr fontId="1"/>
  </si>
  <si>
    <t>【平24厚令27第23条第2項】</t>
    <phoneticPr fontId="1"/>
  </si>
  <si>
    <t>【平24厚令27第24条】</t>
    <phoneticPr fontId="1"/>
  </si>
  <si>
    <t>【平24厚令27第25条】</t>
    <phoneticPr fontId="1"/>
  </si>
  <si>
    <t>【平24厚令27第26条第1項】</t>
    <phoneticPr fontId="1"/>
  </si>
  <si>
    <t>【平24厚令27第26条第2項】</t>
    <phoneticPr fontId="1"/>
  </si>
  <si>
    <t>【平24厚令27第27条】</t>
    <phoneticPr fontId="1"/>
  </si>
  <si>
    <t>【平24厚令27第28条第1項】</t>
    <phoneticPr fontId="1"/>
  </si>
  <si>
    <t>【平24厚令27第28条第2項】</t>
    <phoneticPr fontId="1"/>
  </si>
  <si>
    <t>【平24厚令27第28条第3項】</t>
    <phoneticPr fontId="1"/>
  </si>
  <si>
    <t>【平24厚令27第28条第4項】</t>
    <phoneticPr fontId="1"/>
  </si>
  <si>
    <t>【平24厚令27第29条】</t>
    <phoneticPr fontId="1"/>
  </si>
  <si>
    <t>【平24厚令27第30条第1項】</t>
    <phoneticPr fontId="1"/>
  </si>
  <si>
    <t>【平24厚令27第30条第2項】</t>
    <phoneticPr fontId="1"/>
  </si>
  <si>
    <t>【平24厚令27第31条第1項】</t>
    <phoneticPr fontId="1"/>
  </si>
  <si>
    <t>【平24厚令27第31条第2項】</t>
    <phoneticPr fontId="1"/>
  </si>
  <si>
    <t>【平24厚令27第32条第1項】</t>
    <phoneticPr fontId="1"/>
  </si>
  <si>
    <t>【平24厚令27第32条第2項】</t>
    <phoneticPr fontId="1"/>
  </si>
  <si>
    <t>【平24厚令27第32条第3項】</t>
    <phoneticPr fontId="1"/>
  </si>
  <si>
    <t>【平24厚令27第33条第1項】</t>
    <phoneticPr fontId="1"/>
  </si>
  <si>
    <t>【平24厚令27第33条第2項】</t>
    <phoneticPr fontId="1"/>
  </si>
  <si>
    <t>【平24厚令27第34条第1項】</t>
    <phoneticPr fontId="1"/>
  </si>
  <si>
    <t>【平24厚令27第34条第2項】</t>
    <phoneticPr fontId="1"/>
  </si>
  <si>
    <t>【平24厚令27第35条第1項】</t>
    <phoneticPr fontId="1"/>
  </si>
  <si>
    <t>【平24厚令27第35条第2項】</t>
    <phoneticPr fontId="1"/>
  </si>
  <si>
    <t>【平24厚令27第35条第3項】</t>
    <phoneticPr fontId="1"/>
  </si>
  <si>
    <t>【平24厚令27第35条第4項】</t>
    <phoneticPr fontId="1"/>
  </si>
  <si>
    <t>【平24厚令27第35条第5項】</t>
    <phoneticPr fontId="1"/>
  </si>
  <si>
    <t>【平24厚令27第35条第6項】</t>
    <phoneticPr fontId="1"/>
  </si>
  <si>
    <t>【平24厚令27第35条第7項】</t>
    <phoneticPr fontId="1"/>
  </si>
  <si>
    <t>【平24厚令27第36条第1項】</t>
    <phoneticPr fontId="1"/>
  </si>
  <si>
    <t>【平24厚令27第36条第2項】</t>
    <phoneticPr fontId="1"/>
  </si>
  <si>
    <t>【平24厚令27第37条】</t>
    <phoneticPr fontId="1"/>
  </si>
  <si>
    <t>【平24厚令27第38条第1項】</t>
    <phoneticPr fontId="1"/>
  </si>
  <si>
    <t>【平24厚令27第38条第2項】</t>
    <phoneticPr fontId="1"/>
  </si>
  <si>
    <t>【法第51条の25第1項】
【施行規則第34条の58】</t>
    <phoneticPr fontId="1"/>
  </si>
  <si>
    <t>【法第51条の14第3項】</t>
    <phoneticPr fontId="1"/>
  </si>
  <si>
    <t>【平24厚告124の一】
【平18厚告539】</t>
    <phoneticPr fontId="1"/>
  </si>
  <si>
    <t>【平24厚告124の二】</t>
    <phoneticPr fontId="1"/>
  </si>
  <si>
    <t>【平24厚告124別表第1の1の注2】</t>
    <phoneticPr fontId="1"/>
  </si>
  <si>
    <t>【平24厚告124別表第1の2の注】</t>
    <phoneticPr fontId="1"/>
  </si>
  <si>
    <t>【平24厚告124別表第1の3の注】</t>
    <phoneticPr fontId="1"/>
  </si>
  <si>
    <t>【平24厚告124別表第1の5の注1】</t>
    <phoneticPr fontId="1"/>
  </si>
  <si>
    <t xml:space="preserve">【平24厚告124別表第1の5の注2】
</t>
    <phoneticPr fontId="1"/>
  </si>
  <si>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</si>
  <si>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</si>
  <si>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事業所名：</t>
    <rPh sb="0" eb="3">
      <t>ジギョウショ</t>
    </rPh>
    <rPh sb="3" eb="4">
      <t>メイ</t>
    </rPh>
    <phoneticPr fontId="2"/>
  </si>
  <si>
    <t>【平24厚令27第20条第4項】</t>
    <phoneticPr fontId="1"/>
  </si>
  <si>
    <t>○施行規則　　障害者の日常生活及び社会生活を総合的に支援するための法律施行規則（平成18年２月28日厚生労働省令第19号）</t>
    <rPh sb="1" eb="3">
      <t>セコウ</t>
    </rPh>
    <rPh sb="3" eb="5">
      <t>キソク</t>
    </rPh>
    <phoneticPr fontId="1"/>
  </si>
  <si>
    <t>○平24厚令27　　障害者の日常生活及び社会生活を総合的に支援するための法律に基づく指定地域相談支援の事業の人員及び運営に関する基準（平成24年３月13日厚生労働省令第27号）</t>
    <rPh sb="1" eb="2">
      <t>ヒラ</t>
    </rPh>
    <rPh sb="4" eb="5">
      <t>アツシ</t>
    </rPh>
    <rPh sb="5" eb="6">
      <t>レイ</t>
    </rPh>
    <phoneticPr fontId="1"/>
  </si>
  <si>
    <t>○平18厚告539　　厚生労働大臣が定める１単位の単価（平成18年９月29日厚生労働省告示第539号）</t>
    <rPh sb="1" eb="2">
      <t>ヒラ</t>
    </rPh>
    <rPh sb="4" eb="5">
      <t>アツシ</t>
    </rPh>
    <rPh sb="5" eb="6">
      <t>コク</t>
    </rPh>
    <phoneticPr fontId="1"/>
  </si>
  <si>
    <t>○平21厚告176　　厚生労働大臣が定める地域（平成21年３月30日厚生労働省告示第176号）</t>
    <rPh sb="1" eb="2">
      <t>ヘイ</t>
    </rPh>
    <rPh sb="4" eb="5">
      <t>アツシ</t>
    </rPh>
    <rPh sb="5" eb="6">
      <t>コク</t>
    </rPh>
    <phoneticPr fontId="1"/>
  </si>
  <si>
    <t>○平24厚告124　　障害者の日常生活及び社会生活を総合的に支援するための法律に基づく指定地域相談支援に要する費用の額の算定に関する基準（平成24年３月14日厚生労働省告示第124号）</t>
    <rPh sb="1" eb="2">
      <t>ヒラ</t>
    </rPh>
    <rPh sb="4" eb="5">
      <t>アツシ</t>
    </rPh>
    <rPh sb="5" eb="6">
      <t>コク</t>
    </rPh>
    <phoneticPr fontId="1"/>
  </si>
  <si>
    <t>○平24厚告226　　指定地域相談支援の提供に当たる者として厚生労働大臣が定めるもの（平成24年３月30日厚生労働省告示第226号）</t>
    <rPh sb="1" eb="2">
      <t>ヒラ</t>
    </rPh>
    <rPh sb="4" eb="5">
      <t>アツシ</t>
    </rPh>
    <rPh sb="5" eb="6">
      <t>コク</t>
    </rPh>
    <phoneticPr fontId="1"/>
  </si>
  <si>
    <t>○法　　障害者の日常生活及び社会生活を総合的に支援するための法律（平成17年11月７日法律第123号）</t>
    <phoneticPr fontId="1"/>
  </si>
  <si>
    <t>【平24厚告124別表第1の1の注1の2】
【平30厚告114】</t>
    <phoneticPr fontId="1"/>
  </si>
  <si>
    <t>○平30厚告114　　障害者の日常生活及び社会生活を総合的に支援するための法律に基づく指定地域相談支援に要する費用の額の算定に関する基準に基づき厚生労働大臣が定める基準（平成30年３月22日厚生労働省告示第114号）</t>
    <rPh sb="1" eb="2">
      <t>ヒラ</t>
    </rPh>
    <rPh sb="4" eb="5">
      <t>アツシ</t>
    </rPh>
    <rPh sb="5" eb="6">
      <t>コク</t>
    </rPh>
    <rPh sb="69" eb="70">
      <t>モト</t>
    </rPh>
    <rPh sb="72" eb="74">
      <t>コウセイ</t>
    </rPh>
    <rPh sb="74" eb="76">
      <t>ロウドウ</t>
    </rPh>
    <rPh sb="76" eb="78">
      <t>ダイジン</t>
    </rPh>
    <rPh sb="79" eb="80">
      <t>サダ</t>
    </rPh>
    <rPh sb="82" eb="84">
      <t>キジュン</t>
    </rPh>
    <phoneticPr fontId="1"/>
  </si>
  <si>
    <t>【平24厚告124別表第1の4の注2】</t>
    <phoneticPr fontId="1"/>
  </si>
  <si>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5"/>
  </si>
  <si>
    <t xml:space="preserve">第2　人員に関する基準
</t>
    <phoneticPr fontId="1"/>
  </si>
  <si>
    <t xml:space="preserve">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
</t>
    <phoneticPr fontId="1"/>
  </si>
  <si>
    <t xml:space="preserve">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
</t>
    <phoneticPr fontId="1"/>
  </si>
  <si>
    <t>1　内容及び手続の説明及び同意</t>
    <phoneticPr fontId="1"/>
  </si>
  <si>
    <t xml:space="preserve">第3　運営に関する基準
</t>
    <phoneticPr fontId="1"/>
  </si>
  <si>
    <t xml:space="preserve">　指定地域移行支援事業者は、正当な理由がなく、指定地域移行支援の提供を拒んでいないか。
</t>
    <phoneticPr fontId="1"/>
  </si>
  <si>
    <t xml:space="preserve">　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
</t>
    <phoneticPr fontId="1"/>
  </si>
  <si>
    <t xml:space="preserve">(1)　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
</t>
    <phoneticPr fontId="1"/>
  </si>
  <si>
    <t xml:space="preserve">(2)　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
</t>
    <phoneticPr fontId="1"/>
  </si>
  <si>
    <t xml:space="preserve">(1)　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
</t>
    <phoneticPr fontId="1"/>
  </si>
  <si>
    <t xml:space="preserve">(2)　指定地域移行支援事業所の管理者は、相談支援専門員に、相談支援専門員以外の指定地域移行支援従事者に対する技術的指導及び助言を行わせているか。
</t>
    <phoneticPr fontId="1"/>
  </si>
  <si>
    <t xml:space="preserve">(3)　指定地域移行支援事業者は、地域移行支援計画に基づき、利用者の心身の状況等に応じて、その者の支援を適切に行うとともに、指定地域移行支援の提供が漫然かつ画一的なものとならないよう配慮しているか。
</t>
    <phoneticPr fontId="1"/>
  </si>
  <si>
    <t xml:space="preserve">(4)　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
</t>
    <phoneticPr fontId="1"/>
  </si>
  <si>
    <t xml:space="preserve">(3)　指定地域移行支援従事者は、アセスメントに当たっては、利用者に面接して行っているか。
</t>
    <rPh sb="38" eb="39">
      <t>オコナ</t>
    </rPh>
    <phoneticPr fontId="1"/>
  </si>
  <si>
    <t xml:space="preserve">　この場合において、指定地域移行支援従事者は、面接の趣旨を利用者に対して十分に説明し、理解を得ているか。
</t>
    <phoneticPr fontId="1"/>
  </si>
  <si>
    <t xml:space="preserve">(4)　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
</t>
    <phoneticPr fontId="1"/>
  </si>
  <si>
    <t xml:space="preserve">(1)　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
</t>
    <phoneticPr fontId="1"/>
  </si>
  <si>
    <t xml:space="preserve">(1)　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市長に届け出ているか。
</t>
    <rPh sb="118" eb="120">
      <t>シチョウ</t>
    </rPh>
    <phoneticPr fontId="1"/>
  </si>
  <si>
    <t xml:space="preserve">(2)　指定地域移行支援事業者は、(1)による記録に際しては、地域相談支援給付決定障害者から指定地域移行支援を提供したことについて確認を受けているか。
</t>
    <phoneticPr fontId="1"/>
  </si>
  <si>
    <t xml:space="preserve">　指定地域移行支援の方針は、第1の基本方針に基づき、次に掲げるところによるものとしているか。
</t>
    <phoneticPr fontId="1"/>
  </si>
  <si>
    <t xml:space="preserve">(2)　指定地域移行支援事業者は、(1)の重要事項の公表に努めているか。
</t>
    <phoneticPr fontId="1"/>
  </si>
  <si>
    <t xml:space="preserve">(2)　(1)により指定地域相談支援に要する費用の額を算定した場合において、その額に一円未満の端数があるときは、その端数金額は切り捨てて算定しているか。
</t>
    <phoneticPr fontId="1"/>
  </si>
  <si>
    <t xml:space="preserve">第5　地域移行支援サービス費の算定及び取扱い
</t>
    <phoneticPr fontId="1"/>
  </si>
  <si>
    <t xml:space="preserve">(1)　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t>
    <phoneticPr fontId="1"/>
  </si>
  <si>
    <t xml:space="preserve">(3)　平成18年厚生労働省告示第551号「厚生労働大臣が定める施設基準」の九のイに適合しているものとして市長に届け出た指定地域移行支援事業所において、障害福祉サービスの体験利用加算(Ⅰ)又は(Ⅱ)を算定する場合に、さらに1日につき所定単位数に50単位を加算しているか。
</t>
    <rPh sb="38" eb="39">
      <t>キュウ</t>
    </rPh>
    <rPh sb="53" eb="55">
      <t>シチョウ</t>
    </rPh>
    <rPh sb="56" eb="57">
      <t>トド</t>
    </rPh>
    <rPh sb="58" eb="59">
      <t>デ</t>
    </rPh>
    <rPh sb="60" eb="62">
      <t>シテイ</t>
    </rPh>
    <rPh sb="62" eb="64">
      <t>チイキ</t>
    </rPh>
    <rPh sb="64" eb="66">
      <t>イコウ</t>
    </rPh>
    <rPh sb="66" eb="68">
      <t>シエン</t>
    </rPh>
    <rPh sb="68" eb="71">
      <t>ジギョウショ</t>
    </rPh>
    <rPh sb="94" eb="95">
      <t>マタ</t>
    </rPh>
    <rPh sb="100" eb="102">
      <t>サンテイ</t>
    </rPh>
    <rPh sb="104" eb="106">
      <t>バアイ</t>
    </rPh>
    <rPh sb="124" eb="126">
      <t>タンイ</t>
    </rPh>
    <phoneticPr fontId="1"/>
  </si>
  <si>
    <t>【平24厚告124別表第1の4の注3】
【平18厚告551の九のイ】</t>
    <rPh sb="30" eb="31">
      <t>９</t>
    </rPh>
    <phoneticPr fontId="1"/>
  </si>
  <si>
    <t xml:space="preserve">(3)　平成18年厚生労働省告示第551号「厚生労働大臣が定める施設基準」の九のロに適合しているものとして市長に届け出た指定地域移行支援事業所において、体験宿泊加算(Ⅰ)又は(Ⅱ)を算定する場合に、さらに1日につき所定単位数に50単位を加算しているか。
</t>
    <rPh sb="38" eb="39">
      <t>キュウ</t>
    </rPh>
    <rPh sb="53" eb="55">
      <t>シチョウ</t>
    </rPh>
    <rPh sb="56" eb="57">
      <t>トド</t>
    </rPh>
    <rPh sb="58" eb="59">
      <t>デ</t>
    </rPh>
    <rPh sb="60" eb="62">
      <t>シテイ</t>
    </rPh>
    <rPh sb="62" eb="64">
      <t>チイキ</t>
    </rPh>
    <rPh sb="64" eb="66">
      <t>イコウ</t>
    </rPh>
    <rPh sb="66" eb="68">
      <t>シエン</t>
    </rPh>
    <rPh sb="68" eb="71">
      <t>ジギョウショ</t>
    </rPh>
    <rPh sb="76" eb="78">
      <t>タイケン</t>
    </rPh>
    <rPh sb="78" eb="80">
      <t>シュクハク</t>
    </rPh>
    <rPh sb="85" eb="86">
      <t>マタ</t>
    </rPh>
    <rPh sb="91" eb="93">
      <t>サンテイ</t>
    </rPh>
    <rPh sb="95" eb="97">
      <t>バアイ</t>
    </rPh>
    <rPh sb="115" eb="117">
      <t>タンイ</t>
    </rPh>
    <phoneticPr fontId="1"/>
  </si>
  <si>
    <t xml:space="preserve">(1)　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
</t>
    <phoneticPr fontId="1"/>
  </si>
  <si>
    <t xml:space="preserve">(2)　指定地域移行支援の事業は、利用者の意思及び人格を尊重し、常に当該利用者の立場に立って行われているか。
</t>
    <phoneticPr fontId="1"/>
  </si>
  <si>
    <t xml:space="preserve">(3)　指定地域移行支援事業者は、自らその提供する指定地域移行支援の質の評価を行い、常にその改善を図っているか。
</t>
    <phoneticPr fontId="1"/>
  </si>
  <si>
    <t>1　従業者</t>
    <phoneticPr fontId="1"/>
  </si>
  <si>
    <t xml:space="preserve">(1)　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の運営規程の概要その他の利用申込者のサービスの選択に資すると認められる重要事項を記した文書を交付して説明を行い、当該指定地域移行支援の提供の開始について当該利用申込者の同意を得ているか。
</t>
    <phoneticPr fontId="1"/>
  </si>
  <si>
    <t xml:space="preserve">　指定地域移行支援事業者は、指定地域移行支援従事者に身分を証する書類を携行させ、初回訪問時及び利用者又はその家族から求められたときは、これを提示すべき旨を指導しているか。
</t>
    <phoneticPr fontId="1"/>
  </si>
  <si>
    <t xml:space="preserve">(1)　指定地域移行支援事業者は、指定地域移行支援を提供した際は、当該指定地域移行支援の提供日、内容その他必要な事項を、当該指定地域移行支援の提供の都度記録しているか。
</t>
    <phoneticPr fontId="1"/>
  </si>
  <si>
    <t xml:space="preserve">(1)　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
</t>
    <phoneticPr fontId="1"/>
  </si>
  <si>
    <t xml:space="preserve">(2)　(1)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
　(ただし、13の(1)又は(2)の支払については、この限りでない)。
</t>
    <phoneticPr fontId="1"/>
  </si>
  <si>
    <t xml:space="preserve">(2)　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
</t>
    <phoneticPr fontId="1"/>
  </si>
  <si>
    <t xml:space="preserve">(3)　指定地域移行支援事業者は、(1)及び(2)の費用の額の支払を受けた場合は、当該費用に係る領収証を当該費用の額を支払った地域相談支援給付決定障害者に対し交付しているか。
</t>
    <phoneticPr fontId="1"/>
  </si>
  <si>
    <t xml:space="preserve">(4)　指定地域移行支援事業者は、(2)の交通費については、あらかじめ、地域相談支援給付決定障害者に対し、その額について説明を行い、地域相談支援給付決定障害者の同意を得ているか。
</t>
    <phoneticPr fontId="1"/>
  </si>
  <si>
    <t xml:space="preserve">(2)　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
</t>
    <phoneticPr fontId="1"/>
  </si>
  <si>
    <t xml:space="preserve">(1)　指定地域移行支援事業所の管理者は、指定地域移行支援従事者に、基本相談支援に関する業務及び地域移行支援計画の作成その他指定地域移行支援に関する業務を担当させているか。
</t>
    <phoneticPr fontId="1"/>
  </si>
  <si>
    <t xml:space="preserve">(5)　指定地域移行支援従事者は、計画作成会議を開催し、地域移行支援計画の原案の内容について意見を求めているか。
</t>
    <phoneticPr fontId="1"/>
  </si>
  <si>
    <t xml:space="preserve">(7)　指定地域移行支援従事者は、地域移行支援計画を作成した際には、当該地域移行支援計画を利用者に交付しているか。
</t>
    <phoneticPr fontId="1"/>
  </si>
  <si>
    <t xml:space="preserve">(8)　指定地域移行支援従事者は、地域移行支援計画の作成後においても、適宜、地域移行支援計画の見直しを行い、必要に応じて地域移行支援計画の変更を行っているか。
</t>
    <phoneticPr fontId="1"/>
  </si>
  <si>
    <t xml:space="preserve">①　利用者が体験的な宿泊を行うために必要な広さの居室を有するとともに、体験的な宿泊に必要な設備及び備品等を備えていること。
</t>
    <phoneticPr fontId="1"/>
  </si>
  <si>
    <t xml:space="preserve">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
</t>
    <phoneticPr fontId="1"/>
  </si>
  <si>
    <t xml:space="preserve">(3)　指定地域移行支援事業者は、(2)ただし書により指定地域移行支援に係る業務の一部を他の指定地域移行支援事業者に行わせる場合にあっては、当該事業者の業務の実施状況について定期的に確認し、その結果等を記録しているか。
</t>
    <phoneticPr fontId="1"/>
  </si>
  <si>
    <t xml:space="preserve">(4)　指定地域移行支援事業者は、指定地域移行支援従事者の資質の向上のために、その研修の機会を確保しているか。
</t>
    <phoneticPr fontId="1"/>
  </si>
  <si>
    <t xml:space="preserve">(2)　指定地域移行支援事業者は、指定地域移行支援事業所の設備及び備品等について、衛生的な管理に努めているか。
</t>
    <phoneticPr fontId="1"/>
  </si>
  <si>
    <t xml:space="preserve">(1)　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
</t>
    <phoneticPr fontId="1"/>
  </si>
  <si>
    <t xml:space="preserve">(2)　指定地域移行支援事業者は、従業者及び管理者であった者が、正当な理由がなく、その業務上知り得た利用者又はその家族の秘密を漏らすことがないよう、必要な措置を講じているか。
</t>
    <phoneticPr fontId="1"/>
  </si>
  <si>
    <t xml:space="preserve">(3)　指定地域移行支援事業者は、計画作成会議等において、利用者又はその家族の個人情報を用いる場合は、あらかじめ文書により当該利用者又はその家族の同意を得ているか。
</t>
    <phoneticPr fontId="1"/>
  </si>
  <si>
    <t xml:space="preserve">⑤　事故の状況及び事故に際して採った処置についての記録
</t>
    <phoneticPr fontId="1"/>
  </si>
  <si>
    <t xml:space="preserve">(2)　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
</t>
    <rPh sb="4" eb="6">
      <t>ショウガイ</t>
    </rPh>
    <rPh sb="6" eb="8">
      <t>フクシ</t>
    </rPh>
    <rPh sb="13" eb="15">
      <t>タイケン</t>
    </rPh>
    <rPh sb="15" eb="17">
      <t>リヨウ</t>
    </rPh>
    <rPh sb="17" eb="19">
      <t>カサン</t>
    </rPh>
    <rPh sb="85" eb="88">
      <t>タイケンテキ</t>
    </rPh>
    <rPh sb="89" eb="91">
      <t>リヨウ</t>
    </rPh>
    <rPh sb="91" eb="93">
      <t>シエン</t>
    </rPh>
    <rPh sb="94" eb="96">
      <t>テイキョウ</t>
    </rPh>
    <rPh sb="97" eb="99">
      <t>カイシ</t>
    </rPh>
    <rPh sb="101" eb="102">
      <t>ヒ</t>
    </rPh>
    <rPh sb="104" eb="106">
      <t>キサン</t>
    </rPh>
    <rPh sb="109" eb="110">
      <t>ニチ</t>
    </rPh>
    <rPh sb="110" eb="112">
      <t>イジョウ</t>
    </rPh>
    <rPh sb="114" eb="115">
      <t>ニチ</t>
    </rPh>
    <rPh sb="115" eb="117">
      <t>イナイ</t>
    </rPh>
    <rPh sb="118" eb="120">
      <t>キカン</t>
    </rPh>
    <phoneticPr fontId="1"/>
  </si>
  <si>
    <t xml:space="preserve">(4)　平成21年厚生労働省告示第176号「厚生労働大臣が定める地域」に定める地域の精神科病院又は障害者支援施設等、救護施設等又は刑事施設等に入院、入所等している地域相談支援給付決定障害者に対して、指定地域移行支援を行った場合((3)の場合を除く。)に、特別地域加算として、1回につき所定単位数の100分の15に相当する単位数を所定単位数に加算しているか。
</t>
    <phoneticPr fontId="1"/>
  </si>
  <si>
    <t xml:space="preserve">　指定地域移行支援事業者が、地域相談支援給付決定障害者に対して、利用者との対面による支援を1月に6日以上実施した場合(2の(3)の場合を除く。)に、1月につき所定単位数を加算しているか。
</t>
    <phoneticPr fontId="1"/>
  </si>
  <si>
    <t>【平24厚告124別表第1の4の注1】</t>
    <phoneticPr fontId="1"/>
  </si>
  <si>
    <t xml:space="preserve">【法第51条の25第2項】
【施行規則第34条の58】
</t>
    <phoneticPr fontId="1"/>
  </si>
  <si>
    <t xml:space="preserve">(3)　指定地域移行支援事業者が、第3の16を満たさないで、又は利用者との対面による支援を1月に2日以上行わないで指定地域移行支援を行った場合には、所定単位数を算定していないか。
</t>
    <rPh sb="17" eb="18">
      <t>ダイ</t>
    </rPh>
    <phoneticPr fontId="1"/>
  </si>
  <si>
    <t xml:space="preserve">(3)　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7" eb="59">
      <t>チョウソン</t>
    </rPh>
    <rPh sb="159" eb="161">
      <t>チョウソン</t>
    </rPh>
    <rPh sb="177" eb="179">
      <t>チョウソン</t>
    </rPh>
    <phoneticPr fontId="1"/>
  </si>
  <si>
    <t xml:space="preserve">(4)　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56" eb="58">
      <t>トドウ</t>
    </rPh>
    <rPh sb="58" eb="59">
      <t>フ</t>
    </rPh>
    <rPh sb="59" eb="62">
      <t>ケンチジ</t>
    </rPh>
    <rPh sb="143" eb="145">
      <t>トドウ</t>
    </rPh>
    <rPh sb="145" eb="146">
      <t>フ</t>
    </rPh>
    <rPh sb="146" eb="149">
      <t>ケンチジ</t>
    </rPh>
    <rPh sb="164" eb="166">
      <t>トドウ</t>
    </rPh>
    <rPh sb="166" eb="167">
      <t>フ</t>
    </rPh>
    <rPh sb="167" eb="170">
      <t>ケンチジ</t>
    </rPh>
    <phoneticPr fontId="1"/>
  </si>
  <si>
    <t xml:space="preserve">(6)　指定地域移行支援事業者は、都道府県知事、市町村又は市町村長から求めがあった場合には、(3)から(5)の改善の内容を都道府県知事、市町村又は市町村長に報告しているか。
</t>
    <rPh sb="17" eb="19">
      <t>トドウ</t>
    </rPh>
    <rPh sb="19" eb="20">
      <t>フ</t>
    </rPh>
    <rPh sb="25" eb="27">
      <t>チョウソン</t>
    </rPh>
    <rPh sb="30" eb="32">
      <t>チョウソン</t>
    </rPh>
    <rPh sb="61" eb="63">
      <t>トドウ</t>
    </rPh>
    <rPh sb="63" eb="64">
      <t>フ</t>
    </rPh>
    <rPh sb="69" eb="71">
      <t>チョウソン</t>
    </rPh>
    <rPh sb="74" eb="76">
      <t>チョウソン</t>
    </rPh>
    <phoneticPr fontId="1"/>
  </si>
  <si>
    <t xml:space="preserve">(5)　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59" eb="63">
      <t>トドウフケン</t>
    </rPh>
    <rPh sb="63" eb="65">
      <t>チジ</t>
    </rPh>
    <rPh sb="65" eb="66">
      <t>マタ</t>
    </rPh>
    <rPh sb="68" eb="70">
      <t>チョウソン</t>
    </rPh>
    <phoneticPr fontId="1"/>
  </si>
  <si>
    <t>【平24厚告124別表第1の5の注3】
【平18厚告551の九のロ準用（イ）】</t>
    <rPh sb="30" eb="31">
      <t>９</t>
    </rPh>
    <rPh sb="33" eb="35">
      <t>ジュンヨウ</t>
    </rPh>
    <phoneticPr fontId="1"/>
  </si>
  <si>
    <t xml:space="preserve">　指定地域移行支援従事者のうち1人以上は、平成24年厚生労働省告示第226号「指定地域相談支援の提供に当たる者として厚生労働大臣が定めるもの」に定める相談支援専門員であるか。
</t>
    <phoneticPr fontId="1"/>
  </si>
  <si>
    <t xml:space="preserve">(2)　指定地域移行支援事業所の管理者は、指定地域移行支援従事者に平成24 第26 条第2 項年厚生労働省令第27 号（指定地域相談支援基準）の第2 章の規定を遵守させるため必要な指揮命令を行っているか。
</t>
    <phoneticPr fontId="1"/>
  </si>
  <si>
    <t xml:space="preserve">(1)　体験宿泊加算(Ⅰ)については、指定地域移行支援事業者が、地域相談支援給付決定障害者に対して、体験的な宿泊支援(第3 注1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
</t>
    <phoneticPr fontId="1"/>
  </si>
  <si>
    <t xml:space="preserve">(2)　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
</t>
    <phoneticPr fontId="1"/>
  </si>
  <si>
    <r>
      <t>(1)　指定地域移行支援事業者は、利用者に対し、住居の確保その他の地域における生活に移行するための活動に関する相談、外出の際の同行、障害福祉サービス</t>
    </r>
    <r>
      <rPr>
        <sz val="10"/>
        <color theme="0" tint="-0.499984740745262"/>
        <rFont val="ＭＳ Ｐゴシック"/>
        <family val="3"/>
        <charset val="128"/>
        <scheme val="minor"/>
      </rPr>
      <t>(生活介護、自立訓練、就労移行支援及び就労継続支援に限る。18において同じ。)</t>
    </r>
    <r>
      <rPr>
        <sz val="10"/>
        <rFont val="ＭＳ Ｐゴシック"/>
        <family val="3"/>
        <charset val="128"/>
        <scheme val="minor"/>
      </rPr>
      <t xml:space="preserve">の体験的な利用支援、体験的な宿泊支援その他の必要な支援を提供するに当たっては、利用者の心身の状況、その置かれている環境及び日常生活全般の状況等の的確な把握に努めているか。
</t>
    </r>
    <phoneticPr fontId="1"/>
  </si>
  <si>
    <r>
      <t>　指定地域移行支援事業者は、指定地域移行支援を提供するに当たっては、市町村、指定障害福祉サービス事業者等その他の退院又は退所後の地域における生活に係る関係機関</t>
    </r>
    <r>
      <rPr>
        <sz val="10"/>
        <color theme="0" tint="-0.499984740745262"/>
        <rFont val="ＭＳ Ｐゴシック"/>
        <family val="3"/>
        <charset val="128"/>
        <scheme val="minor"/>
      </rPr>
      <t>(24の(2)において「関係機関」という。)</t>
    </r>
    <r>
      <rPr>
        <sz val="10"/>
        <rFont val="ＭＳ Ｐゴシック"/>
        <family val="3"/>
        <charset val="128"/>
        <scheme val="minor"/>
      </rPr>
      <t xml:space="preserve">との連絡調整その他の便宜の供与を行っているか。
</t>
    </r>
    <phoneticPr fontId="1"/>
  </si>
  <si>
    <r>
      <t xml:space="preserve">(2)　指定地域移行支援事業者は、指定地域移行支援事業所ごとに、当該指定地域移行支援事業所の指定地域移行支援従事者によって指定地域移行支援を提供しているか。
</t>
    </r>
    <r>
      <rPr>
        <sz val="10"/>
        <color theme="0" tint="-0.499984740745262"/>
        <rFont val="ＭＳ Ｐゴシック"/>
        <family val="3"/>
        <charset val="128"/>
        <scheme val="minor"/>
      </rPr>
      <t>　(ただし、18及び19の(2)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r>
    <r>
      <rPr>
        <sz val="10"/>
        <rFont val="ＭＳ Ｐゴシック"/>
        <family val="3"/>
        <charset val="128"/>
        <scheme val="minor"/>
      </rPr>
      <t xml:space="preserve">
</t>
    </r>
    <phoneticPr fontId="1"/>
  </si>
  <si>
    <r>
      <t>(1)　障害福祉サービスの体験利用加算(Ⅰ)については、指定地域移行支援事業者が、地域相談支援給付決定障害者に対して、障害福祉サービスの体験的な利用支援を提供した場合</t>
    </r>
    <r>
      <rPr>
        <sz val="10"/>
        <color theme="0" tint="-0.499984740745262"/>
        <rFont val="ＭＳ Ｐゴシック"/>
        <family val="3"/>
        <charset val="128"/>
        <scheme val="minor"/>
      </rPr>
      <t>(2の(3)の場合を除く。)</t>
    </r>
    <r>
      <rPr>
        <sz val="10"/>
        <rFont val="ＭＳ Ｐゴシック"/>
        <family val="3"/>
        <charset val="128"/>
        <scheme val="minor"/>
      </rPr>
      <t xml:space="preserve">に、体験的な利用支援の提供を開始した日から起算して5日以内の期間について、1日につき所定単位数を加算しているか。
</t>
    </r>
    <rPh sb="4" eb="6">
      <t>ショウガイ</t>
    </rPh>
    <rPh sb="6" eb="8">
      <t>フクシ</t>
    </rPh>
    <rPh sb="13" eb="15">
      <t>タイケン</t>
    </rPh>
    <rPh sb="15" eb="17">
      <t>リヨウ</t>
    </rPh>
    <rPh sb="17" eb="19">
      <t>カサン</t>
    </rPh>
    <rPh sb="99" eb="102">
      <t>タイケンテキ</t>
    </rPh>
    <rPh sb="103" eb="105">
      <t>リヨウ</t>
    </rPh>
    <rPh sb="105" eb="107">
      <t>シエン</t>
    </rPh>
    <rPh sb="108" eb="110">
      <t>テイキョウ</t>
    </rPh>
    <rPh sb="111" eb="113">
      <t>カイシ</t>
    </rPh>
    <rPh sb="115" eb="116">
      <t>ヒ</t>
    </rPh>
    <rPh sb="118" eb="120">
      <t>キサン</t>
    </rPh>
    <rPh sb="123" eb="124">
      <t>ニチ</t>
    </rPh>
    <rPh sb="124" eb="126">
      <t>イナイ</t>
    </rPh>
    <rPh sb="127" eb="129">
      <t>キカン</t>
    </rPh>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</si>
  <si>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</si>
  <si>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3　提供拒否の禁止※</t>
    <phoneticPr fontId="1"/>
  </si>
  <si>
    <t>4　連絡調整に対する協力※</t>
    <phoneticPr fontId="1"/>
  </si>
  <si>
    <t>5　サービス提供困難時の対応※</t>
    <phoneticPr fontId="1"/>
  </si>
  <si>
    <t>7　地域相談支援給付決定の申請に係る援助※</t>
    <phoneticPr fontId="1"/>
  </si>
  <si>
    <t>10　身分を証する書類の携行※</t>
    <phoneticPr fontId="1"/>
  </si>
  <si>
    <t>12　指定地域移行支援事業者が地域相談支援給付決定障害者に求めることのできる金銭の支払の範囲等※</t>
    <phoneticPr fontId="1"/>
  </si>
  <si>
    <t>17　地域における生活に移行するための活動に関する支援※</t>
    <phoneticPr fontId="1"/>
  </si>
  <si>
    <t>18　障害福祉サービスの体験的な利用支援※</t>
    <phoneticPr fontId="1"/>
  </si>
  <si>
    <t>19　体験的な宿泊支援※</t>
    <phoneticPr fontId="1"/>
  </si>
  <si>
    <t>20　関係機関との連絡調整等※</t>
    <phoneticPr fontId="1"/>
  </si>
  <si>
    <t xml:space="preserve">21　地域相談支援給付決定障害者に関する市町村への通知※
</t>
    <phoneticPr fontId="1"/>
  </si>
  <si>
    <t>22　管理者の責務※</t>
    <phoneticPr fontId="1"/>
  </si>
  <si>
    <t>25　設備及び備品等※</t>
    <phoneticPr fontId="1"/>
  </si>
  <si>
    <t>30　利益供与等の禁止※</t>
    <phoneticPr fontId="1"/>
  </si>
  <si>
    <t>第4　変更の届出等※</t>
    <phoneticPr fontId="1"/>
  </si>
  <si>
    <t xml:space="preserve">(1)　地域移行支援サービス費(Ⅰ)及び(Ⅱ)については、平成30年厚生労働省告示第114号「厚生労働大臣が定める基準」に適合するものとして市長に届け出た指定地域移行支援事業者が、地域相談支援給付決定障害者に対して指定地域移行支援を行った場合に、1月につき所定単位数を算定しているか。
　ただし(Ⅰ)を算定している場合にあっては、(Ⅱ)は算定しない。
</t>
    <rPh sb="18" eb="19">
      <t>オヨ</t>
    </rPh>
    <rPh sb="70" eb="72">
      <t>シチョウ</t>
    </rPh>
    <rPh sb="73" eb="74">
      <t>トド</t>
    </rPh>
    <rPh sb="75" eb="76">
      <t>デ</t>
    </rPh>
    <rPh sb="151" eb="153">
      <t>サンテイ</t>
    </rPh>
    <rPh sb="157" eb="159">
      <t>バアイ</t>
    </rPh>
    <rPh sb="169" eb="171">
      <t>サンテイ</t>
    </rPh>
    <phoneticPr fontId="1"/>
  </si>
  <si>
    <t xml:space="preserve">(2)　地域移行支援サービス費(Ⅲ)については、別に「厚生労働大臣が定める基準」に適合するものとして市長に届け出た指定地域移行支援事業者以外の指定地域移行支援事業者が、地域相談支援給付決定障害者に対して指定地域移行支援を行った場合に、1月につき所定単位数を算定しているか。
</t>
    <rPh sb="24" eb="25">
      <t>ベツ</t>
    </rPh>
    <rPh sb="68" eb="70">
      <t>イガイ</t>
    </rPh>
    <phoneticPr fontId="1"/>
  </si>
  <si>
    <t>【平24厚告124別表第1の1の注3】
【平21厚告176】
※特別地域加算</t>
    <rPh sb="32" eb="38">
      <t>トクベツチイキカサン</t>
    </rPh>
    <phoneticPr fontId="1"/>
  </si>
  <si>
    <t>2の3　初回加算</t>
    <phoneticPr fontId="1"/>
  </si>
  <si>
    <t>【平24厚告124別表第1の1の3】</t>
    <phoneticPr fontId="1"/>
  </si>
  <si>
    <t>2の2　ピアサポート体制加算</t>
    <rPh sb="10" eb="12">
      <t>タイセイ</t>
    </rPh>
    <rPh sb="12" eb="14">
      <t>カサン</t>
    </rPh>
    <phoneticPr fontId="1"/>
  </si>
  <si>
    <t xml:space="preserve">　別に厚生労働大臣が定める基準に適合しているものとして市長に届け出た指定地域移行支援事業所において、指定地域移行支援を行った場合に、1月につき所定単位数を加算しているか。
</t>
    <rPh sb="1" eb="2">
      <t>ベツ</t>
    </rPh>
    <rPh sb="3" eb="9">
      <t>コウセイロウドウダイジン</t>
    </rPh>
    <rPh sb="10" eb="11">
      <t>サダ</t>
    </rPh>
    <rPh sb="13" eb="15">
      <t>キジュン</t>
    </rPh>
    <rPh sb="16" eb="18">
      <t>テキゴウ</t>
    </rPh>
    <rPh sb="27" eb="29">
      <t>シチョウ</t>
    </rPh>
    <rPh sb="30" eb="31">
      <t>トド</t>
    </rPh>
    <rPh sb="32" eb="33">
      <t>デ</t>
    </rPh>
    <rPh sb="44" eb="45">
      <t>トコロ</t>
    </rPh>
    <phoneticPr fontId="1"/>
  </si>
  <si>
    <r>
      <t>(1)　指定地域移行支援事業者が、地域相談支援給付決定障害者の精神科病院、障害者支援施設等、救護施設等又は刑事施設等からの退院又は退所等をする日が属する月</t>
    </r>
    <r>
      <rPr>
        <sz val="10"/>
        <color theme="0" tint="-0.499984740745262"/>
        <rFont val="ＭＳ Ｐゴシック"/>
        <family val="3"/>
        <charset val="128"/>
        <scheme val="minor"/>
      </rPr>
      <t>(翌月に退院、退所等することが確実に見込まれる場合であって、退院、退所等をする日が翌月の初日等であるときにあっては、退院、退所等をする日が属する月の前月)</t>
    </r>
    <r>
      <rPr>
        <sz val="10"/>
        <rFont val="ＭＳ Ｐゴシック"/>
        <family val="3"/>
        <charset val="128"/>
        <scheme val="minor"/>
      </rPr>
      <t>に、指定地域移行支援を行った場合</t>
    </r>
    <r>
      <rPr>
        <sz val="10"/>
        <color theme="0" tint="-0.499984740745262"/>
        <rFont val="ＭＳ Ｐゴシック"/>
        <family val="3"/>
        <charset val="128"/>
        <scheme val="minor"/>
      </rPr>
      <t>(2の(3)に定める場合を除く。)</t>
    </r>
    <r>
      <rPr>
        <sz val="10"/>
        <rFont val="ＭＳ Ｐゴシック"/>
        <family val="3"/>
        <charset val="128"/>
        <scheme val="minor"/>
      </rPr>
      <t xml:space="preserve">に、1月につき所定単位数を加算しているか。
</t>
    </r>
    <phoneticPr fontId="1"/>
  </si>
  <si>
    <t>(2)　退院・退所月加算を算定する地域相談支援給付決定障害者が、精神病院に入院した日から起算して３月以上１年未満の期間内に当該精神病院から退院した者である場合には、更に１月につき所定単位数に500単位を加算しているか。</t>
    <rPh sb="4" eb="6">
      <t>タイイン</t>
    </rPh>
    <rPh sb="7" eb="9">
      <t>タイショ</t>
    </rPh>
    <rPh sb="9" eb="10">
      <t>ツキ</t>
    </rPh>
    <rPh sb="10" eb="12">
      <t>カサン</t>
    </rPh>
    <rPh sb="13" eb="15">
      <t>サンテイ</t>
    </rPh>
    <rPh sb="32" eb="36">
      <t>セイシンビョウイン</t>
    </rPh>
    <rPh sb="37" eb="39">
      <t>ニュウイン</t>
    </rPh>
    <rPh sb="41" eb="42">
      <t>ヒ</t>
    </rPh>
    <rPh sb="44" eb="46">
      <t>キサン</t>
    </rPh>
    <rPh sb="49" eb="50">
      <t>ツキ</t>
    </rPh>
    <rPh sb="50" eb="52">
      <t>イジョウ</t>
    </rPh>
    <rPh sb="53" eb="54">
      <t>ネン</t>
    </rPh>
    <rPh sb="54" eb="56">
      <t>ミマン</t>
    </rPh>
    <rPh sb="57" eb="60">
      <t>キカンナイ</t>
    </rPh>
    <rPh sb="61" eb="63">
      <t>トウガイ</t>
    </rPh>
    <rPh sb="63" eb="67">
      <t>セイシンビョウイン</t>
    </rPh>
    <rPh sb="69" eb="71">
      <t>タイイン</t>
    </rPh>
    <rPh sb="73" eb="74">
      <t>モノ</t>
    </rPh>
    <rPh sb="77" eb="79">
      <t>バアイ</t>
    </rPh>
    <rPh sb="82" eb="83">
      <t>サラ</t>
    </rPh>
    <rPh sb="85" eb="86">
      <t>ツキ</t>
    </rPh>
    <rPh sb="89" eb="91">
      <t>ショテイ</t>
    </rPh>
    <rPh sb="91" eb="94">
      <t>タンイスウ</t>
    </rPh>
    <rPh sb="98" eb="100">
      <t>タンイ</t>
    </rPh>
    <rPh sb="101" eb="103">
      <t>カサン</t>
    </rPh>
    <phoneticPr fontId="1"/>
  </si>
  <si>
    <t>　別に厚生労働大臣が定める基準に適合しているものとして市長に届け出た指定地域移行支援事業所において、住宅確保要配慮者居住支援法人又は住宅確保要配慮者居住支援協議会に対して、１月に１回以上、利用者の住宅の確保及び居住の支援に必要な情報を共有した場合に、１月につき所定単位数を加算しているか。</t>
    <rPh sb="1" eb="2">
      <t>ベツ</t>
    </rPh>
    <rPh sb="3" eb="9">
      <t>コウセイロウドウダイジン</t>
    </rPh>
    <rPh sb="10" eb="11">
      <t>サダ</t>
    </rPh>
    <rPh sb="13" eb="15">
      <t>キジュンニ</t>
    </rPh>
    <rPh sb="16" eb="33">
      <t>トドケデ</t>
    </rPh>
    <rPh sb="50" eb="62">
      <t>ジュウタクカクホヨウハイリョシャキョジュウシエン</t>
    </rPh>
    <rPh sb="62" eb="64">
      <t>ホウジン</t>
    </rPh>
    <rPh sb="64" eb="65">
      <t>マタ</t>
    </rPh>
    <rPh sb="66" eb="78">
      <t>ジュウタクカクホヨウハイリョシャキョジュウシエン</t>
    </rPh>
    <rPh sb="78" eb="81">
      <t>キョウギカイ</t>
    </rPh>
    <rPh sb="82" eb="83">
      <t>タイ</t>
    </rPh>
    <rPh sb="87" eb="88">
      <t>ツキ</t>
    </rPh>
    <rPh sb="90" eb="91">
      <t>カイ</t>
    </rPh>
    <rPh sb="91" eb="93">
      <t>イジョウ</t>
    </rPh>
    <rPh sb="94" eb="97">
      <t>リヨウシャ</t>
    </rPh>
    <rPh sb="98" eb="100">
      <t>ジュウタク</t>
    </rPh>
    <rPh sb="101" eb="103">
      <t>カクホ</t>
    </rPh>
    <rPh sb="103" eb="104">
      <t>オヨ</t>
    </rPh>
    <rPh sb="105" eb="107">
      <t>キョジュウ</t>
    </rPh>
    <rPh sb="108" eb="110">
      <t>シエン</t>
    </rPh>
    <rPh sb="111" eb="113">
      <t>ヒツヨウ</t>
    </rPh>
    <rPh sb="114" eb="116">
      <t>ジョウホウ</t>
    </rPh>
    <rPh sb="117" eb="119">
      <t>キョウユウ</t>
    </rPh>
    <rPh sb="121" eb="123">
      <t>バアイ</t>
    </rPh>
    <rPh sb="126" eb="127">
      <t>ツキ</t>
    </rPh>
    <rPh sb="130" eb="135">
      <t>ショテイタンイスウ</t>
    </rPh>
    <rPh sb="136" eb="138">
      <t>カサン</t>
    </rPh>
    <phoneticPr fontId="1"/>
  </si>
  <si>
    <t>7　居住支援連携体制加算</t>
    <rPh sb="2" eb="4">
      <t>キョジュウ</t>
    </rPh>
    <rPh sb="4" eb="12">
      <t>シエンレンケイタイセイカサン</t>
    </rPh>
    <phoneticPr fontId="1"/>
  </si>
  <si>
    <t>8　地域居住支援体制強化推進加算</t>
    <rPh sb="2" eb="6">
      <t>チイキキョジュウ</t>
    </rPh>
    <rPh sb="6" eb="16">
      <t>シエンタイセイキョウカスイシンカサン</t>
    </rPh>
    <phoneticPr fontId="1"/>
  </si>
  <si>
    <t>指定地域移行支援事業所の従業者が、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移行支援事業所において、当該利用者１人につき１月に１回を限度として所定単位数を加算しているか。</t>
    <rPh sb="2" eb="8">
      <t>チイキイコウシエン</t>
    </rPh>
    <rPh sb="154" eb="158">
      <t>チイキイコウ</t>
    </rPh>
    <rPh sb="158" eb="160">
      <t>シエン</t>
    </rPh>
    <phoneticPr fontId="1"/>
  </si>
  <si>
    <t>【平24厚告124別表第1の6】</t>
    <phoneticPr fontId="1"/>
  </si>
  <si>
    <t>【平24厚告124別表第1の7】</t>
    <phoneticPr fontId="1"/>
  </si>
  <si>
    <r>
      <t>(5)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b/>
        <sz val="10"/>
        <rFont val="ＭＳ Ｐゴシック"/>
        <family val="3"/>
        <charset val="128"/>
        <scheme val="minor"/>
      </rPr>
      <t>方針の明確化等</t>
    </r>
    <r>
      <rPr>
        <sz val="10"/>
        <rFont val="ＭＳ Ｐゴシック"/>
        <family val="3"/>
        <charset val="128"/>
        <scheme val="minor"/>
      </rPr>
      <t xml:space="preserve">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
  </si>
  <si>
    <t>【平24厚令27第28条第5項】
※セクハラパワハラの防止
【新】</t>
    <rPh sb="27" eb="29">
      <t>ボウシ</t>
    </rPh>
    <rPh sb="31" eb="32">
      <t>シン</t>
    </rPh>
    <phoneticPr fontId="1"/>
  </si>
  <si>
    <t>(1)　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t>
    <phoneticPr fontId="1"/>
  </si>
  <si>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</si>
  <si>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</si>
  <si>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24-2　業務継続計画の策定等</t>
    <rPh sb="5" eb="7">
      <t>ギョウム</t>
    </rPh>
    <rPh sb="7" eb="9">
      <t>ケイゾク</t>
    </rPh>
    <rPh sb="9" eb="11">
      <t>ケイカク</t>
    </rPh>
    <rPh sb="12" eb="14">
      <t>サクテイ</t>
    </rPh>
    <rPh sb="14" eb="15">
      <t>トウ</t>
    </rPh>
    <phoneticPr fontId="1"/>
  </si>
  <si>
    <r>
      <t xml:space="preserve">【平24厚令27第28条の２】
【新】
</t>
    </r>
    <r>
      <rPr>
        <b/>
        <sz val="10"/>
        <rFont val="ＭＳ Ｐゴシック"/>
        <family val="3"/>
        <charset val="128"/>
        <scheme val="minor"/>
      </rPr>
      <t>※R6年3/31までは努力義務</t>
    </r>
    <rPh sb="17" eb="18">
      <t>シン</t>
    </rPh>
    <rPh sb="23" eb="24">
      <t>ネン</t>
    </rPh>
    <rPh sb="31" eb="33">
      <t>ドリョク</t>
    </rPh>
    <rPh sb="33" eb="35">
      <t>ギム</t>
    </rPh>
    <phoneticPr fontId="1"/>
  </si>
  <si>
    <t>事業所において感染症が発生し、又はまん延しないように、次の各号に掲げる措置を講じているか。</t>
    <rPh sb="0" eb="3">
      <t>ジギョウショ</t>
    </rPh>
    <rPh sb="7" eb="10">
      <t>カンセンショウ</t>
    </rPh>
    <rPh sb="11" eb="13">
      <t>ハッセイ</t>
    </rPh>
    <rPh sb="15" eb="16">
      <t>マタ</t>
    </rPh>
    <rPh sb="19" eb="20">
      <t>エン</t>
    </rPh>
    <rPh sb="27" eb="28">
      <t>ツギ</t>
    </rPh>
    <rPh sb="29" eb="31">
      <t>カクゴウ</t>
    </rPh>
    <rPh sb="32" eb="33">
      <t>カカ</t>
    </rPh>
    <rPh sb="35" eb="37">
      <t>ソチ</t>
    </rPh>
    <rPh sb="38" eb="39">
      <t>コウ</t>
    </rPh>
    <phoneticPr fontId="1"/>
  </si>
  <si>
    <t>(1)　事業所における感染症の予防及びまん延の防止のための対策を検討する委員会を定期的に開催するとともに、その結果について、従業者に周知徹底を図っているか。</t>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40" eb="43">
      <t>テイキテキ</t>
    </rPh>
    <rPh sb="44" eb="46">
      <t>カイサイ</t>
    </rPh>
    <rPh sb="55" eb="57">
      <t>ケッカ</t>
    </rPh>
    <rPh sb="62" eb="65">
      <t>ジュウギョウシャ</t>
    </rPh>
    <rPh sb="66" eb="68">
      <t>シュウチ</t>
    </rPh>
    <rPh sb="68" eb="70">
      <t>テッテイ</t>
    </rPh>
    <rPh sb="71" eb="72">
      <t>ハカ</t>
    </rPh>
    <phoneticPr fontId="1"/>
  </si>
  <si>
    <t xml:space="preserve">(2)　事業所における感染症の予防及びまん延の防止のための指針を整備しているか。
</t>
    <rPh sb="4" eb="7">
      <t>ジギョウショ</t>
    </rPh>
    <rPh sb="11" eb="14">
      <t>カンセンショウ</t>
    </rPh>
    <rPh sb="15" eb="17">
      <t>ヨボウ</t>
    </rPh>
    <rPh sb="17" eb="18">
      <t>オヨ</t>
    </rPh>
    <rPh sb="21" eb="22">
      <t>エン</t>
    </rPh>
    <rPh sb="23" eb="25">
      <t>ボウシ</t>
    </rPh>
    <rPh sb="29" eb="31">
      <t>シシン</t>
    </rPh>
    <rPh sb="32" eb="34">
      <t>セイビ</t>
    </rPh>
    <phoneticPr fontId="1"/>
  </si>
  <si>
    <t xml:space="preserve">(3)　事業所において、従業者に対し、感染症の予防及びまん延の防止のための研修及び訓練を定期的に実施すること。
</t>
    <rPh sb="4" eb="7">
      <t>ジギョウショ</t>
    </rPh>
    <rPh sb="12" eb="15">
      <t>ジュウギョウシャ</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8" eb="50">
      <t>ジッシ</t>
    </rPh>
    <phoneticPr fontId="1"/>
  </si>
  <si>
    <t>26-2　感染症の予防及びまん延防止の対策について</t>
    <rPh sb="5" eb="8">
      <t>カンセンショウ</t>
    </rPh>
    <rPh sb="9" eb="11">
      <t>ヨボウ</t>
    </rPh>
    <rPh sb="11" eb="12">
      <t>オヨ</t>
    </rPh>
    <rPh sb="15" eb="16">
      <t>エン</t>
    </rPh>
    <rPh sb="16" eb="18">
      <t>ボウシ</t>
    </rPh>
    <rPh sb="19" eb="21">
      <t>タイサク</t>
    </rPh>
    <phoneticPr fontId="1"/>
  </si>
  <si>
    <t xml:space="preserve">【平24厚令27第30条第3項】
【新】
※R6年3/31までは努力義務
</t>
    <rPh sb="18" eb="19">
      <t>シン</t>
    </rPh>
    <rPh sb="24" eb="25">
      <t>ネン</t>
    </rPh>
    <rPh sb="32" eb="34">
      <t>ドリョク</t>
    </rPh>
    <rPh sb="34" eb="36">
      <t>ギム</t>
    </rPh>
    <phoneticPr fontId="1"/>
  </si>
  <si>
    <t>なお、重要事項を記載した書面を事業所に備え付け、かつ、これをいつでも関係者に自由に閲覧させることにより、掲示に代えることができる</t>
    <rPh sb="3" eb="5">
      <t>ジュウヨウ</t>
    </rPh>
    <rPh sb="5" eb="7">
      <t>ジコウ</t>
    </rPh>
    <rPh sb="8" eb="10">
      <t>キサイ</t>
    </rPh>
    <rPh sb="12" eb="14">
      <t>ショメン</t>
    </rPh>
    <rPh sb="15" eb="18">
      <t>ジギョウショ</t>
    </rPh>
    <rPh sb="19" eb="20">
      <t>ソナ</t>
    </rPh>
    <rPh sb="21" eb="22">
      <t>ツ</t>
    </rPh>
    <rPh sb="34" eb="37">
      <t>カンケイシャ</t>
    </rPh>
    <rPh sb="38" eb="40">
      <t>ジユウ</t>
    </rPh>
    <rPh sb="41" eb="43">
      <t>エツラン</t>
    </rPh>
    <rPh sb="52" eb="54">
      <t>ケイジ</t>
    </rPh>
    <rPh sb="55" eb="56">
      <t>カ</t>
    </rPh>
    <phoneticPr fontId="1"/>
  </si>
  <si>
    <t>【新】</t>
    <rPh sb="1" eb="2">
      <t>シン</t>
    </rPh>
    <phoneticPr fontId="1"/>
  </si>
  <si>
    <t xml:space="preserve">(1)　当該事業所における虐待の防止のための対策を検討する委員会を定期的に開催するとともに、その結果について、従業者に周知徹底を図っているか。
</t>
    <rPh sb="4" eb="6">
      <t>トウガイ</t>
    </rPh>
    <rPh sb="6" eb="9">
      <t>ジギョウショ</t>
    </rPh>
    <rPh sb="13" eb="15">
      <t>ギャクタイ</t>
    </rPh>
    <rPh sb="16" eb="18">
      <t>ボウシ</t>
    </rPh>
    <rPh sb="22" eb="24">
      <t>タイサク</t>
    </rPh>
    <rPh sb="25" eb="27">
      <t>ケントウ</t>
    </rPh>
    <rPh sb="29" eb="32">
      <t>イインカイ</t>
    </rPh>
    <rPh sb="33" eb="36">
      <t>テイキテキ</t>
    </rPh>
    <rPh sb="37" eb="39">
      <t>カイサイ</t>
    </rPh>
    <rPh sb="48" eb="50">
      <t>ケッカ</t>
    </rPh>
    <rPh sb="55" eb="58">
      <t>ジュウギョウシャ</t>
    </rPh>
    <rPh sb="59" eb="61">
      <t>シュウチ</t>
    </rPh>
    <rPh sb="61" eb="63">
      <t>テッテイ</t>
    </rPh>
    <rPh sb="64" eb="65">
      <t>ハカ</t>
    </rPh>
    <phoneticPr fontId="1"/>
  </si>
  <si>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1"/>
  </si>
  <si>
    <t>(3)　(1)(2)を適切に実施するための担当者を置いているか。</t>
    <rPh sb="11" eb="13">
      <t>テキセツ</t>
    </rPh>
    <rPh sb="14" eb="16">
      <t>ジッシ</t>
    </rPh>
    <rPh sb="21" eb="24">
      <t>タントウシャ</t>
    </rPh>
    <rPh sb="25" eb="26">
      <t>オ</t>
    </rPh>
    <phoneticPr fontId="1"/>
  </si>
  <si>
    <t>32-2　虐待防止</t>
    <rPh sb="5" eb="9">
      <t>ギャクタイボウシ</t>
    </rPh>
    <phoneticPr fontId="1"/>
  </si>
  <si>
    <t>【平24厚令27第36条第3項】</t>
    <phoneticPr fontId="1"/>
  </si>
  <si>
    <t>【平24厚令27第36条の２】
【新】</t>
    <rPh sb="18" eb="19">
      <t>シン</t>
    </rPh>
    <phoneticPr fontId="1"/>
  </si>
  <si>
    <t xml:space="preserve">(1)-2　地域移行支援サービス費(Ⅰ)については、次の①から③の要件を満たしているか。
①前年度に３人以上の地域移行の実績を有すること。
②次の要件のうちいずれかを満たすこと。
・従業者のうち１人以上は社会福祉士又は精神保健福祉士
・従業者である相談支援専門員のうち１人以上は、精神障害者地域移行・地域定着支援関係研修の修了者
③１以上の障害者支援施設又は精神科病院等（地域移行支援の対象施設）と緊密な連携が確保されていること。
</t>
    <rPh sb="26" eb="27">
      <t>ツギ</t>
    </rPh>
    <rPh sb="33" eb="35">
      <t>ヨウケン</t>
    </rPh>
    <rPh sb="36" eb="37">
      <t>ミ</t>
    </rPh>
    <rPh sb="47" eb="50">
      <t>ゼンネンド</t>
    </rPh>
    <rPh sb="52" eb="55">
      <t>ニンイジョウ</t>
    </rPh>
    <rPh sb="56" eb="60">
      <t>チイキイコウ</t>
    </rPh>
    <rPh sb="61" eb="63">
      <t>ジッセキ</t>
    </rPh>
    <rPh sb="64" eb="65">
      <t>ユウ</t>
    </rPh>
    <rPh sb="72" eb="73">
      <t>ツギ</t>
    </rPh>
    <rPh sb="74" eb="76">
      <t>ヨウケン</t>
    </rPh>
    <rPh sb="84" eb="85">
      <t>ミ</t>
    </rPh>
    <rPh sb="92" eb="95">
      <t>ジュウギョウシャ</t>
    </rPh>
    <rPh sb="99" eb="100">
      <t>ニン</t>
    </rPh>
    <rPh sb="100" eb="102">
      <t>イジョウ</t>
    </rPh>
    <rPh sb="103" eb="108">
      <t>シャカイフクシシ</t>
    </rPh>
    <rPh sb="108" eb="109">
      <t>マタ</t>
    </rPh>
    <rPh sb="110" eb="112">
      <t>セイシン</t>
    </rPh>
    <rPh sb="112" eb="114">
      <t>ホケン</t>
    </rPh>
    <rPh sb="114" eb="117">
      <t>フクシシ</t>
    </rPh>
    <rPh sb="119" eb="122">
      <t>ジュウギョウシャ</t>
    </rPh>
    <rPh sb="125" eb="129">
      <t>ソウダンシエン</t>
    </rPh>
    <rPh sb="129" eb="132">
      <t>センモンイン</t>
    </rPh>
    <rPh sb="136" eb="137">
      <t>ニン</t>
    </rPh>
    <rPh sb="137" eb="139">
      <t>イジョウ</t>
    </rPh>
    <rPh sb="141" eb="145">
      <t>セイシンショウガイ</t>
    </rPh>
    <rPh sb="145" eb="146">
      <t>モノ</t>
    </rPh>
    <rPh sb="146" eb="150">
      <t>チイキイコウ</t>
    </rPh>
    <rPh sb="151" eb="153">
      <t>チイキ</t>
    </rPh>
    <rPh sb="153" eb="155">
      <t>テイチャク</t>
    </rPh>
    <rPh sb="155" eb="157">
      <t>シエン</t>
    </rPh>
    <rPh sb="157" eb="159">
      <t>カンケイ</t>
    </rPh>
    <rPh sb="159" eb="161">
      <t>ケンシュウ</t>
    </rPh>
    <rPh sb="162" eb="165">
      <t>シュウリョウシャ</t>
    </rPh>
    <rPh sb="168" eb="170">
      <t>イジョウ</t>
    </rPh>
    <rPh sb="171" eb="178">
      <t>ショウガイシャシエンシセツ</t>
    </rPh>
    <rPh sb="178" eb="179">
      <t>マタ</t>
    </rPh>
    <rPh sb="180" eb="182">
      <t>セイシン</t>
    </rPh>
    <rPh sb="182" eb="183">
      <t>カ</t>
    </rPh>
    <rPh sb="183" eb="185">
      <t>ビョウイン</t>
    </rPh>
    <rPh sb="185" eb="186">
      <t>トウ</t>
    </rPh>
    <rPh sb="187" eb="193">
      <t>チイキイコウシエン</t>
    </rPh>
    <rPh sb="194" eb="198">
      <t>タイショウシセツ</t>
    </rPh>
    <rPh sb="200" eb="202">
      <t>キンミツ</t>
    </rPh>
    <rPh sb="203" eb="205">
      <t>レンケイ</t>
    </rPh>
    <rPh sb="206" eb="208">
      <t>カクホ</t>
    </rPh>
    <phoneticPr fontId="1"/>
  </si>
  <si>
    <t>【平24厚告124別表第1の1の注1】
【平30厚告114】</t>
    <phoneticPr fontId="1"/>
  </si>
  <si>
    <t>新
【平24厚告124別表第1の1の注1】
【平30厚告114】</t>
    <rPh sb="0" eb="1">
      <t>シン</t>
    </rPh>
    <phoneticPr fontId="1"/>
  </si>
  <si>
    <t>新</t>
    <rPh sb="0" eb="1">
      <t>シン</t>
    </rPh>
    <phoneticPr fontId="1"/>
  </si>
  <si>
    <t>新
【平24厚告124別表第1の1の2】</t>
    <rPh sb="0" eb="1">
      <t>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</si>
</sst>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1"/>
      <name val="ＭＳ Ｐゴシック"/>
      <family val="3"/>
      <charset val="128"/>
      <scheme val="minor"/>
    </font>
    <font>
      <sz val="12"/>
      <name val="ＭＳ Ｐゴシック"/>
      <family val="3"/>
      <charset val="128"/>
      <scheme val="minor"/>
    </font>
    <font>
      <sz val="10"/>
      <color theme="0" tint="-0.499984740745262"/>
      <name val="ＭＳ Ｐゴシック"/>
      <family val="3"/>
      <charset val="128"/>
      <scheme val="minor"/>
    </font>
    <font>
      <b/>
      <sz val="10"/>
      <name val="ＭＳ Ｐゴシック"/>
      <family val="3"/>
      <charset val="128"/>
      <scheme val="minor"/>
    </font>
    <font>
      <sz val="1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auto="1"/>
      </top>
      <bottom/>
      <diagonal/>
    </border>
    <border>
      <left/>
      <right style="thin">
        <color rgb="FF000000"/>
      </right>
      <top/>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style="thin">
        <color indexed="64"/>
      </bottom>
      <diagonal/>
    </border>
    <border>
      <left style="thin">
        <color rgb="FF000000"/>
      </left>
      <right style="thin">
        <color auto="1"/>
      </right>
      <top/>
      <bottom/>
      <diagonal/>
    </border>
    <border>
      <left style="thin">
        <color auto="1"/>
      </left>
      <right style="thin">
        <color rgb="FF000000"/>
      </right>
      <top/>
      <bottom/>
      <diagonal/>
    </border>
    <border>
      <left style="thin">
        <color rgb="FF000000"/>
      </left>
      <right style="thin">
        <color auto="1"/>
      </right>
      <top/>
      <bottom style="thin">
        <color auto="1"/>
      </bottom>
      <diagonal/>
    </border>
    <border>
      <left style="thin">
        <color auto="1"/>
      </left>
      <right style="thin">
        <color rgb="FF000000"/>
      </right>
      <top/>
      <bottom style="thin">
        <color auto="1"/>
      </bottom>
      <diagonal/>
    </border>
    <border>
      <left/>
      <right/>
      <top/>
      <bottom style="thin">
        <color auto="1"/>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auto="1"/>
      </left>
      <right style="thin">
        <color auto="1"/>
      </right>
      <top style="thin">
        <color rgb="FF000000"/>
      </top>
      <bottom/>
      <diagonal/>
    </border>
  </borders>
  <cellStyleXfs count="1">
    <xf numFmtId="0" fontId="0" fillId="0" borderId="0">
      <alignment vertical="center"/>
    </xf>
  </cellStyleXfs>
  <cellXfs count="125">
    <xf numFmtId="0" fontId="0" fillId="0" borderId="0" xfId="0">
      <alignment vertical="center"/>
    </xf>
    <xf numFmtId="0" fontId="4" fillId="0" borderId="0" xfId="0" applyFont="1" applyAlignment="1">
      <alignment vertical="top"/>
    </xf>
    <xf numFmtId="0" fontId="3" fillId="0" borderId="0" xfId="0" applyFont="1" applyAlignment="1">
      <alignment vertical="top"/>
    </xf>
    <xf numFmtId="0" fontId="5" fillId="0" borderId="0" xfId="0" applyFont="1" applyAlignment="1">
      <alignment vertical="top" wrapText="1"/>
    </xf>
    <xf numFmtId="0" fontId="6" fillId="0" borderId="0" xfId="0" applyFont="1" applyAlignment="1">
      <alignment horizontal="right" wrapText="1"/>
    </xf>
    <xf numFmtId="0" fontId="5" fillId="0" borderId="0" xfId="0" applyFont="1" applyAlignment="1">
      <alignment horizontal="center" vertical="top" wrapText="1"/>
    </xf>
    <xf numFmtId="0" fontId="3" fillId="0" borderId="0" xfId="0" applyFont="1" applyAlignment="1">
      <alignment horizontal="justify" vertical="center"/>
    </xf>
    <xf numFmtId="0" fontId="3" fillId="0" borderId="0" xfId="0" applyFont="1" applyAlignment="1">
      <alignment horizontal="center" vertical="center"/>
    </xf>
    <xf numFmtId="0" fontId="9" fillId="0" borderId="0" xfId="0" applyFont="1">
      <alignment vertical="center"/>
    </xf>
    <xf numFmtId="0" fontId="8" fillId="0" borderId="0" xfId="0" applyFont="1">
      <alignment vertical="center"/>
    </xf>
    <xf numFmtId="0" fontId="8" fillId="0" borderId="0" xfId="0" applyFont="1" applyAlignment="1">
      <alignment vertical="center" wrapText="1"/>
    </xf>
    <xf numFmtId="0" fontId="7" fillId="0" borderId="0" xfId="0" applyFont="1">
      <alignment vertical="center"/>
    </xf>
    <xf numFmtId="0" fontId="7" fillId="0" borderId="0" xfId="0" applyFont="1" applyAlignment="1">
      <alignment horizontal="center" vertical="center"/>
    </xf>
    <xf numFmtId="0" fontId="11" fillId="0" borderId="0" xfId="0" applyFont="1">
      <alignment vertical="center"/>
    </xf>
    <xf numFmtId="0" fontId="8" fillId="0" borderId="8" xfId="0" applyFont="1" applyFill="1" applyBorder="1" applyAlignment="1">
      <alignment horizontal="center" vertical="center" shrinkToFit="1"/>
    </xf>
    <xf numFmtId="0" fontId="8" fillId="0" borderId="8" xfId="0" applyFont="1" applyFill="1" applyBorder="1" applyAlignment="1">
      <alignment horizontal="center" vertical="center" wrapText="1" shrinkToFi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3" xfId="0" applyFont="1" applyFill="1" applyBorder="1" applyAlignment="1">
      <alignment horizontal="left" vertical="top" wrapText="1" indent="1"/>
    </xf>
    <xf numFmtId="0" fontId="7" fillId="0" borderId="2" xfId="0" applyFont="1" applyFill="1" applyBorder="1" applyAlignment="1">
      <alignment horizontal="left" vertical="top" wrapText="1" indent="1"/>
    </xf>
    <xf numFmtId="0" fontId="7" fillId="0" borderId="4" xfId="0" applyFont="1" applyFill="1" applyBorder="1" applyAlignment="1">
      <alignment horizontal="left" vertical="top" wrapText="1" indent="1"/>
    </xf>
    <xf numFmtId="0" fontId="7" fillId="0" borderId="1"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12" fillId="0" borderId="1" xfId="0" applyFont="1" applyFill="1" applyBorder="1" applyAlignment="1">
      <alignment horizontal="center" vertical="top" wrapText="1"/>
    </xf>
    <xf numFmtId="0" fontId="7" fillId="0" borderId="17" xfId="0" applyFont="1" applyFill="1" applyBorder="1" applyAlignment="1">
      <alignment horizontal="left" vertical="top" wrapText="1"/>
    </xf>
    <xf numFmtId="0" fontId="12" fillId="0" borderId="17" xfId="0" applyFont="1" applyFill="1" applyBorder="1" applyAlignment="1">
      <alignment horizontal="center" vertical="top" wrapText="1"/>
    </xf>
    <xf numFmtId="0" fontId="12" fillId="0" borderId="8" xfId="0" applyFont="1" applyFill="1" applyBorder="1" applyAlignment="1">
      <alignment horizontal="center" vertical="top" wrapText="1"/>
    </xf>
    <xf numFmtId="0" fontId="7" fillId="0" borderId="9" xfId="0" applyFont="1" applyFill="1" applyBorder="1" applyAlignment="1">
      <alignment horizontal="left" vertical="top" wrapText="1"/>
    </xf>
    <xf numFmtId="0" fontId="12" fillId="0" borderId="9" xfId="0" applyFont="1" applyFill="1" applyBorder="1" applyAlignment="1">
      <alignment horizontal="center" vertical="top" wrapText="1"/>
    </xf>
    <xf numFmtId="0" fontId="7" fillId="0" borderId="11" xfId="0" applyFont="1" applyFill="1" applyBorder="1" applyAlignment="1">
      <alignment horizontal="left" vertical="top" wrapText="1"/>
    </xf>
    <xf numFmtId="0" fontId="7" fillId="0" borderId="13" xfId="0" applyFont="1" applyFill="1" applyBorder="1" applyAlignment="1">
      <alignment horizontal="left" vertical="top" wrapText="1"/>
    </xf>
    <xf numFmtId="0" fontId="12" fillId="0" borderId="14" xfId="0" applyFont="1" applyFill="1" applyBorder="1" applyAlignment="1">
      <alignment horizontal="center" vertical="top" wrapText="1"/>
    </xf>
    <xf numFmtId="0" fontId="12" fillId="0" borderId="15" xfId="0" applyFont="1" applyFill="1" applyBorder="1" applyAlignment="1">
      <alignment horizontal="center" vertical="top" wrapText="1"/>
    </xf>
    <xf numFmtId="0" fontId="7" fillId="0" borderId="12" xfId="0" applyFont="1" applyFill="1" applyBorder="1" applyAlignment="1">
      <alignment horizontal="left" vertical="top" wrapText="1"/>
    </xf>
    <xf numFmtId="0" fontId="7" fillId="0" borderId="16" xfId="0" applyFont="1" applyFill="1" applyBorder="1" applyAlignment="1">
      <alignment horizontal="left" vertical="top" wrapText="1" indent="1"/>
    </xf>
    <xf numFmtId="0" fontId="7" fillId="0" borderId="16" xfId="0" applyFont="1" applyFill="1" applyBorder="1" applyAlignment="1">
      <alignment horizontal="center" vertical="top" wrapText="1"/>
    </xf>
    <xf numFmtId="0" fontId="7" fillId="0" borderId="17" xfId="0" applyFont="1" applyFill="1" applyBorder="1" applyAlignment="1">
      <alignment horizontal="left" vertical="top" wrapText="1" indent="1"/>
    </xf>
    <xf numFmtId="0" fontId="7" fillId="0" borderId="17" xfId="0" applyFont="1" applyFill="1" applyBorder="1" applyAlignment="1">
      <alignment horizontal="center" vertical="top" wrapText="1"/>
    </xf>
    <xf numFmtId="0" fontId="12" fillId="0" borderId="20"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2" fillId="0" borderId="21" xfId="0" applyFont="1" applyFill="1" applyBorder="1" applyAlignment="1">
      <alignment horizontal="center" vertical="top" wrapText="1"/>
    </xf>
    <xf numFmtId="0" fontId="7" fillId="0" borderId="18" xfId="0" applyFont="1" applyFill="1" applyBorder="1" applyAlignment="1">
      <alignment horizontal="left" vertical="top" wrapText="1"/>
    </xf>
    <xf numFmtId="0" fontId="12" fillId="0" borderId="22" xfId="0" applyFont="1" applyFill="1" applyBorder="1" applyAlignment="1">
      <alignment horizontal="center" vertical="top" wrapText="1"/>
    </xf>
    <xf numFmtId="0" fontId="12" fillId="0" borderId="23" xfId="0" applyFont="1" applyFill="1" applyBorder="1" applyAlignment="1">
      <alignment horizontal="center" vertical="top" wrapText="1"/>
    </xf>
    <xf numFmtId="0" fontId="7" fillId="0" borderId="19" xfId="0" applyFont="1" applyFill="1" applyBorder="1" applyAlignment="1">
      <alignment horizontal="left" vertical="top" wrapText="1"/>
    </xf>
    <xf numFmtId="0" fontId="7" fillId="3" borderId="1" xfId="0" applyFont="1" applyFill="1" applyBorder="1" applyAlignment="1">
      <alignment horizontal="left" vertical="top" wrapText="1"/>
    </xf>
    <xf numFmtId="0" fontId="12" fillId="3" borderId="2" xfId="0" applyFont="1" applyFill="1" applyBorder="1" applyAlignment="1">
      <alignment horizontal="center" vertical="top" wrapText="1"/>
    </xf>
    <xf numFmtId="0" fontId="12" fillId="3" borderId="1" xfId="0" applyFont="1" applyFill="1" applyBorder="1" applyAlignment="1">
      <alignment horizontal="center"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12" fillId="3" borderId="8" xfId="0" applyFont="1" applyFill="1" applyBorder="1" applyAlignment="1">
      <alignment horizontal="center" vertical="top" wrapText="1"/>
    </xf>
    <xf numFmtId="0" fontId="7" fillId="3" borderId="15" xfId="0" applyFont="1" applyFill="1" applyBorder="1" applyAlignment="1">
      <alignment horizontal="left" vertical="top" wrapText="1"/>
    </xf>
    <xf numFmtId="0" fontId="12" fillId="3" borderId="9" xfId="0" applyFont="1" applyFill="1" applyBorder="1" applyAlignment="1">
      <alignment horizontal="center" vertical="top" wrapText="1"/>
    </xf>
    <xf numFmtId="0" fontId="7" fillId="3" borderId="21" xfId="0" applyFont="1" applyFill="1" applyBorder="1" applyAlignment="1">
      <alignment horizontal="left" vertical="top" wrapText="1" indent="1"/>
    </xf>
    <xf numFmtId="0" fontId="7" fillId="3" borderId="3" xfId="0" applyFont="1" applyFill="1" applyBorder="1" applyAlignment="1">
      <alignment horizontal="left" vertical="top" wrapText="1" indent="1"/>
    </xf>
    <xf numFmtId="0" fontId="7" fillId="3" borderId="3" xfId="0" applyFont="1" applyFill="1" applyBorder="1" applyAlignment="1">
      <alignment horizontal="center" vertical="top" wrapText="1"/>
    </xf>
    <xf numFmtId="0" fontId="7" fillId="3" borderId="23" xfId="0" applyFont="1" applyFill="1" applyBorder="1" applyAlignment="1">
      <alignment horizontal="left" vertical="top" wrapText="1" indent="1"/>
    </xf>
    <xf numFmtId="0" fontId="7" fillId="3" borderId="18" xfId="0" applyFont="1" applyFill="1" applyBorder="1" applyAlignment="1">
      <alignment horizontal="left" vertical="top" wrapText="1" indent="1"/>
    </xf>
    <xf numFmtId="0" fontId="7" fillId="3" borderId="18" xfId="0" applyFont="1" applyFill="1" applyBorder="1" applyAlignment="1">
      <alignment horizontal="center" vertical="top" wrapText="1"/>
    </xf>
    <xf numFmtId="0" fontId="7" fillId="3" borderId="11" xfId="0" applyFont="1" applyFill="1" applyBorder="1" applyAlignment="1">
      <alignment horizontal="left" vertical="top" wrapText="1"/>
    </xf>
    <xf numFmtId="0" fontId="12" fillId="3" borderId="17" xfId="0" applyFont="1" applyFill="1" applyBorder="1" applyAlignment="1">
      <alignment horizontal="center" vertical="top" wrapText="1"/>
    </xf>
    <xf numFmtId="0" fontId="7" fillId="3" borderId="13"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4" xfId="0" applyFont="1" applyFill="1" applyBorder="1" applyAlignment="1">
      <alignment vertical="top" wrapText="1"/>
    </xf>
    <xf numFmtId="0" fontId="7"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15" fillId="0" borderId="0" xfId="0" applyFont="1" applyFill="1">
      <alignment vertical="center"/>
    </xf>
    <xf numFmtId="56" fontId="7" fillId="2" borderId="2" xfId="0" applyNumberFormat="1" applyFont="1" applyFill="1" applyBorder="1" applyAlignment="1">
      <alignment vertical="top" wrapText="1"/>
    </xf>
    <xf numFmtId="0" fontId="15" fillId="0" borderId="0" xfId="0" applyFont="1" applyFill="1" applyBorder="1">
      <alignment vertical="center"/>
    </xf>
    <xf numFmtId="0" fontId="7" fillId="2" borderId="3" xfId="0" applyFont="1" applyFill="1" applyBorder="1" applyAlignment="1">
      <alignment vertical="top" wrapText="1"/>
    </xf>
    <xf numFmtId="0" fontId="7" fillId="2" borderId="1" xfId="0" applyFont="1" applyFill="1" applyBorder="1" applyAlignment="1">
      <alignment horizontal="left" vertical="top" wrapText="1"/>
    </xf>
    <xf numFmtId="0" fontId="7" fillId="2" borderId="4" xfId="0" applyFont="1" applyFill="1" applyBorder="1" applyAlignment="1">
      <alignment vertical="top" wrapText="1"/>
    </xf>
    <xf numFmtId="0" fontId="7" fillId="0" borderId="28" xfId="0" applyFont="1" applyFill="1" applyBorder="1" applyAlignment="1">
      <alignment horizontal="left" vertical="top" wrapText="1"/>
    </xf>
    <xf numFmtId="0" fontId="12" fillId="0" borderId="28" xfId="0" applyFont="1" applyFill="1" applyBorder="1" applyAlignment="1">
      <alignment horizontal="center" vertical="top" wrapText="1"/>
    </xf>
    <xf numFmtId="0" fontId="7" fillId="2" borderId="8" xfId="0" applyFont="1" applyFill="1" applyBorder="1" applyAlignment="1">
      <alignment horizontal="left" vertical="top" wrapText="1"/>
    </xf>
    <xf numFmtId="0" fontId="12" fillId="2" borderId="22" xfId="0" applyFont="1" applyFill="1" applyBorder="1" applyAlignment="1">
      <alignment horizontal="center" vertical="top" wrapText="1"/>
    </xf>
    <xf numFmtId="0" fontId="12" fillId="2" borderId="17" xfId="0" applyFont="1" applyFill="1" applyBorder="1" applyAlignment="1">
      <alignment horizontal="center" vertical="top" wrapText="1"/>
    </xf>
    <xf numFmtId="0" fontId="12" fillId="2" borderId="23" xfId="0" applyFont="1" applyFill="1" applyBorder="1" applyAlignment="1">
      <alignment horizontal="center" vertical="top" wrapText="1"/>
    </xf>
    <xf numFmtId="0" fontId="7" fillId="2" borderId="18" xfId="0" applyFont="1" applyFill="1" applyBorder="1" applyAlignment="1">
      <alignment horizontal="left" vertical="top" wrapText="1"/>
    </xf>
    <xf numFmtId="0" fontId="7" fillId="0" borderId="10" xfId="0" applyFont="1" applyFill="1" applyBorder="1" applyAlignment="1">
      <alignment vertical="top" wrapText="1"/>
    </xf>
    <xf numFmtId="0" fontId="7" fillId="0" borderId="3" xfId="0" applyFont="1" applyFill="1" applyBorder="1" applyAlignment="1">
      <alignment vertical="top" wrapText="1"/>
    </xf>
    <xf numFmtId="0" fontId="7" fillId="2" borderId="18" xfId="0" applyFont="1" applyFill="1" applyBorder="1" applyAlignment="1">
      <alignment vertical="top" wrapText="1"/>
    </xf>
    <xf numFmtId="0" fontId="5" fillId="0" borderId="0" xfId="0" applyFont="1" applyAlignment="1">
      <alignment horizontal="center" vertical="top" wrapText="1"/>
    </xf>
    <xf numFmtId="0" fontId="3" fillId="0" borderId="0" xfId="0" applyFont="1" applyAlignment="1">
      <alignment horizontal="left" vertical="center"/>
    </xf>
    <xf numFmtId="0" fontId="6" fillId="2" borderId="24" xfId="0" applyFont="1" applyFill="1" applyBorder="1" applyAlignment="1">
      <alignment horizontal="left" shrinkToFit="1"/>
    </xf>
    <xf numFmtId="0" fontId="7" fillId="0"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7" xfId="0" applyFont="1" applyFill="1" applyBorder="1" applyAlignment="1">
      <alignment horizontal="left" vertical="top" wrapText="1"/>
    </xf>
    <xf numFmtId="0" fontId="7" fillId="0" borderId="25"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10" fillId="0" borderId="0" xfId="0" applyFont="1" applyAlignment="1">
      <alignment horizontal="left" vertical="center"/>
    </xf>
    <xf numFmtId="0" fontId="7" fillId="3" borderId="10" xfId="0" applyFont="1" applyFill="1" applyBorder="1" applyAlignment="1">
      <alignment horizontal="left" vertical="top" wrapText="1"/>
    </xf>
    <xf numFmtId="0" fontId="7" fillId="3" borderId="18"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3"/>
  <sheetViews>
    <sheetView tabSelected="1" zoomScaleNormal="100" zoomScaleSheetLayoutView="100" workbookViewId="0">
      <selection activeCell="C4" sqref="C4:F4"/>
    </sheetView>
  </sheetViews>
  <sheetFormatPr defaultRowHeight="13.5"/>
  <cols>
    <col min="1" max="1" width="18.125" style="11" customWidth="1"/>
    <col min="2" max="2" width="45.625" style="11" customWidth="1"/>
    <col min="3" max="4" width="3.625" style="11" customWidth="1"/>
    <col min="5" max="5" width="3.625" style="12" customWidth="1"/>
    <col min="6" max="6" width="17.125" style="13" customWidth="1"/>
    <col min="7" max="16384" width="9" style="8"/>
  </cols>
  <sheetData>
    <row r="1" spans="1:6" s="3" customFormat="1" ht="17.25" customHeight="1">
      <c r="A1" s="93" t="s">
        <v>273</v>
      </c>
      <c r="B1" s="93"/>
      <c r="C1" s="93"/>
      <c r="D1" s="93"/>
      <c r="E1" s="93"/>
      <c r="F1" s="93"/>
    </row>
    <row r="2" spans="1:6" s="3" customFormat="1" ht="17.25" customHeight="1">
      <c r="A2" s="5"/>
      <c r="B2" s="5"/>
      <c r="C2" s="5"/>
      <c r="D2" s="5"/>
      <c r="E2" s="5"/>
    </row>
    <row r="3" spans="1:6" s="3" customFormat="1" ht="17.25" customHeight="1">
      <c r="A3" s="93" t="s">
        <v>79</v>
      </c>
      <c r="B3" s="93"/>
      <c r="C3" s="93"/>
      <c r="D3" s="93"/>
      <c r="E3" s="93"/>
      <c r="F3" s="93"/>
    </row>
    <row r="4" spans="1:6" s="3" customFormat="1" ht="17.25" customHeight="1">
      <c r="A4" s="5"/>
      <c r="B4" s="4" t="s">
        <v>188</v>
      </c>
      <c r="C4" s="95"/>
      <c r="D4" s="95"/>
      <c r="E4" s="95"/>
      <c r="F4" s="95"/>
    </row>
    <row r="5" spans="1:6" s="2" customFormat="1" ht="14.25" customHeight="1">
      <c r="A5" s="94" t="s">
        <v>80</v>
      </c>
      <c r="B5" s="94"/>
      <c r="C5" s="94"/>
      <c r="D5" s="94"/>
      <c r="E5" s="94"/>
      <c r="F5" s="94"/>
    </row>
    <row r="6" spans="1:6" s="2" customFormat="1" ht="14.25" customHeight="1">
      <c r="A6" s="94" t="s">
        <v>186</v>
      </c>
      <c r="B6" s="94"/>
      <c r="C6" s="94"/>
      <c r="D6" s="94"/>
      <c r="E6" s="94"/>
      <c r="F6" s="94"/>
    </row>
    <row r="7" spans="1:6" s="2" customFormat="1" ht="14.25" customHeight="1">
      <c r="A7" s="94" t="s">
        <v>187</v>
      </c>
      <c r="B7" s="94"/>
      <c r="C7" s="94"/>
      <c r="D7" s="94"/>
      <c r="E7" s="94"/>
      <c r="F7" s="94"/>
    </row>
    <row r="8" spans="1:6" s="2" customFormat="1" ht="14.25" customHeight="1">
      <c r="A8" s="6"/>
      <c r="B8" s="6"/>
      <c r="C8" s="6"/>
      <c r="D8" s="6"/>
      <c r="E8" s="7"/>
      <c r="F8" s="1"/>
    </row>
    <row r="9" spans="1:6" s="2" customFormat="1" ht="15" customHeight="1">
      <c r="A9" s="100" t="s">
        <v>85</v>
      </c>
      <c r="B9" s="100" t="s">
        <v>86</v>
      </c>
      <c r="C9" s="102" t="s">
        <v>77</v>
      </c>
      <c r="D9" s="103"/>
      <c r="E9" s="104"/>
      <c r="F9" s="100" t="s">
        <v>87</v>
      </c>
    </row>
    <row r="10" spans="1:6" ht="24.95" customHeight="1">
      <c r="A10" s="101"/>
      <c r="B10" s="101"/>
      <c r="C10" s="14" t="s">
        <v>88</v>
      </c>
      <c r="D10" s="14" t="s">
        <v>89</v>
      </c>
      <c r="E10" s="15" t="s">
        <v>90</v>
      </c>
      <c r="F10" s="101"/>
    </row>
    <row r="11" spans="1:6">
      <c r="A11" s="16" t="s">
        <v>0</v>
      </c>
      <c r="B11" s="16"/>
      <c r="C11" s="16"/>
      <c r="D11" s="16"/>
      <c r="E11" s="25"/>
      <c r="F11" s="16" t="s">
        <v>93</v>
      </c>
    </row>
    <row r="12" spans="1:6" ht="120.75" customHeight="1">
      <c r="A12" s="96"/>
      <c r="B12" s="17" t="s">
        <v>228</v>
      </c>
      <c r="C12" s="26" t="s">
        <v>91</v>
      </c>
      <c r="D12" s="26" t="s">
        <v>91</v>
      </c>
      <c r="E12" s="26" t="s">
        <v>91</v>
      </c>
      <c r="F12" s="17" t="s">
        <v>94</v>
      </c>
    </row>
    <row r="13" spans="1:6" ht="48">
      <c r="A13" s="96"/>
      <c r="B13" s="21" t="s">
        <v>229</v>
      </c>
      <c r="C13" s="26" t="s">
        <v>91</v>
      </c>
      <c r="D13" s="26" t="s">
        <v>91</v>
      </c>
      <c r="E13" s="26" t="s">
        <v>91</v>
      </c>
      <c r="F13" s="21" t="s">
        <v>95</v>
      </c>
    </row>
    <row r="14" spans="1:6" ht="48">
      <c r="A14" s="99"/>
      <c r="B14" s="24" t="s">
        <v>230</v>
      </c>
      <c r="C14" s="26" t="s">
        <v>91</v>
      </c>
      <c r="D14" s="26" t="s">
        <v>91</v>
      </c>
      <c r="E14" s="26" t="s">
        <v>91</v>
      </c>
      <c r="F14" s="24" t="s">
        <v>96</v>
      </c>
    </row>
    <row r="15" spans="1:6" ht="36">
      <c r="A15" s="17" t="s">
        <v>201</v>
      </c>
      <c r="B15" s="96"/>
      <c r="C15" s="17"/>
      <c r="D15" s="17"/>
      <c r="E15" s="27"/>
      <c r="F15" s="96" t="s">
        <v>97</v>
      </c>
    </row>
    <row r="16" spans="1:6">
      <c r="A16" s="17" t="s">
        <v>231</v>
      </c>
      <c r="B16" s="96"/>
      <c r="C16" s="17"/>
      <c r="D16" s="17"/>
      <c r="E16" s="27"/>
      <c r="F16" s="96"/>
    </row>
    <row r="17" spans="1:6" ht="96">
      <c r="A17" s="18" t="s">
        <v>1</v>
      </c>
      <c r="B17" s="17" t="s">
        <v>202</v>
      </c>
      <c r="C17" s="28" t="s">
        <v>91</v>
      </c>
      <c r="D17" s="28" t="s">
        <v>91</v>
      </c>
      <c r="E17" s="28" t="s">
        <v>91</v>
      </c>
      <c r="F17" s="17" t="s">
        <v>98</v>
      </c>
    </row>
    <row r="18" spans="1:6" ht="60">
      <c r="A18" s="19" t="s">
        <v>2</v>
      </c>
      <c r="B18" s="16" t="s">
        <v>265</v>
      </c>
      <c r="C18" s="29" t="s">
        <v>91</v>
      </c>
      <c r="D18" s="29" t="s">
        <v>91</v>
      </c>
      <c r="E18" s="29" t="s">
        <v>91</v>
      </c>
      <c r="F18" s="16" t="s">
        <v>99</v>
      </c>
    </row>
    <row r="19" spans="1:6">
      <c r="A19" s="18"/>
      <c r="B19" s="17" t="s">
        <v>4</v>
      </c>
      <c r="C19" s="17"/>
      <c r="D19" s="17"/>
      <c r="E19" s="27"/>
      <c r="F19" s="96" t="s">
        <v>100</v>
      </c>
    </row>
    <row r="20" spans="1:6" ht="73.5" customHeight="1">
      <c r="A20" s="20"/>
      <c r="B20" s="24" t="s">
        <v>84</v>
      </c>
      <c r="C20" s="24"/>
      <c r="D20" s="24"/>
      <c r="E20" s="30"/>
      <c r="F20" s="99"/>
    </row>
    <row r="21" spans="1:6" ht="84">
      <c r="A21" s="21" t="s">
        <v>3</v>
      </c>
      <c r="B21" s="21" t="s">
        <v>203</v>
      </c>
      <c r="C21" s="31" t="s">
        <v>91</v>
      </c>
      <c r="D21" s="31" t="s">
        <v>91</v>
      </c>
      <c r="E21" s="31" t="s">
        <v>91</v>
      </c>
      <c r="F21" s="21" t="s">
        <v>101</v>
      </c>
    </row>
    <row r="22" spans="1:6" ht="36">
      <c r="A22" s="17" t="s">
        <v>205</v>
      </c>
      <c r="B22" s="17"/>
      <c r="C22" s="28"/>
      <c r="D22" s="28"/>
      <c r="E22" s="28"/>
      <c r="F22" s="17"/>
    </row>
    <row r="23" spans="1:6" ht="131.25" customHeight="1">
      <c r="A23" s="96" t="s">
        <v>204</v>
      </c>
      <c r="B23" s="17" t="s">
        <v>232</v>
      </c>
      <c r="C23" s="28" t="s">
        <v>91</v>
      </c>
      <c r="D23" s="28" t="s">
        <v>91</v>
      </c>
      <c r="E23" s="28" t="s">
        <v>91</v>
      </c>
      <c r="F23" s="17" t="s">
        <v>102</v>
      </c>
    </row>
    <row r="24" spans="1:6" ht="48">
      <c r="A24" s="99"/>
      <c r="B24" s="21" t="s">
        <v>41</v>
      </c>
      <c r="C24" s="29" t="s">
        <v>91</v>
      </c>
      <c r="D24" s="29" t="s">
        <v>91</v>
      </c>
      <c r="E24" s="29" t="s">
        <v>91</v>
      </c>
      <c r="F24" s="21" t="s">
        <v>103</v>
      </c>
    </row>
    <row r="25" spans="1:6" ht="60">
      <c r="A25" s="21" t="s">
        <v>5</v>
      </c>
      <c r="B25" s="21" t="s">
        <v>42</v>
      </c>
      <c r="C25" s="29" t="s">
        <v>91</v>
      </c>
      <c r="D25" s="29" t="s">
        <v>91</v>
      </c>
      <c r="E25" s="29" t="s">
        <v>91</v>
      </c>
      <c r="F25" s="21" t="s">
        <v>104</v>
      </c>
    </row>
    <row r="26" spans="1:6" ht="36">
      <c r="A26" s="53" t="s">
        <v>274</v>
      </c>
      <c r="B26" s="53" t="s">
        <v>206</v>
      </c>
      <c r="C26" s="54" t="s">
        <v>91</v>
      </c>
      <c r="D26" s="54" t="s">
        <v>91</v>
      </c>
      <c r="E26" s="54" t="s">
        <v>91</v>
      </c>
      <c r="F26" s="53" t="s">
        <v>105</v>
      </c>
    </row>
    <row r="27" spans="1:6" ht="48">
      <c r="A27" s="53" t="s">
        <v>275</v>
      </c>
      <c r="B27" s="53" t="s">
        <v>81</v>
      </c>
      <c r="C27" s="54" t="s">
        <v>91</v>
      </c>
      <c r="D27" s="54" t="s">
        <v>91</v>
      </c>
      <c r="E27" s="54" t="s">
        <v>91</v>
      </c>
      <c r="F27" s="53" t="s">
        <v>106</v>
      </c>
    </row>
    <row r="28" spans="1:6" ht="91.5" customHeight="1">
      <c r="A28" s="53" t="s">
        <v>276</v>
      </c>
      <c r="B28" s="53" t="s">
        <v>207</v>
      </c>
      <c r="C28" s="55" t="s">
        <v>91</v>
      </c>
      <c r="D28" s="55" t="s">
        <v>91</v>
      </c>
      <c r="E28" s="55" t="s">
        <v>91</v>
      </c>
      <c r="F28" s="53" t="s">
        <v>107</v>
      </c>
    </row>
    <row r="29" spans="1:6" ht="85.5" customHeight="1">
      <c r="A29" s="21" t="s">
        <v>6</v>
      </c>
      <c r="B29" s="21" t="s">
        <v>43</v>
      </c>
      <c r="C29" s="31" t="s">
        <v>91</v>
      </c>
      <c r="D29" s="31" t="s">
        <v>91</v>
      </c>
      <c r="E29" s="31" t="s">
        <v>91</v>
      </c>
      <c r="F29" s="21" t="s">
        <v>108</v>
      </c>
    </row>
    <row r="30" spans="1:6" ht="79.5" customHeight="1">
      <c r="A30" s="98" t="s">
        <v>277</v>
      </c>
      <c r="B30" s="56" t="s">
        <v>44</v>
      </c>
      <c r="C30" s="55" t="s">
        <v>91</v>
      </c>
      <c r="D30" s="55" t="s">
        <v>91</v>
      </c>
      <c r="E30" s="55" t="s">
        <v>91</v>
      </c>
      <c r="F30" s="56" t="s">
        <v>109</v>
      </c>
    </row>
    <row r="31" spans="1:6" ht="71.25" customHeight="1">
      <c r="A31" s="98"/>
      <c r="B31" s="57" t="s">
        <v>45</v>
      </c>
      <c r="C31" s="55" t="s">
        <v>91</v>
      </c>
      <c r="D31" s="55" t="s">
        <v>91</v>
      </c>
      <c r="E31" s="55" t="s">
        <v>91</v>
      </c>
      <c r="F31" s="57" t="s">
        <v>110</v>
      </c>
    </row>
    <row r="32" spans="1:6" ht="72.75" customHeight="1">
      <c r="A32" s="21" t="s">
        <v>7</v>
      </c>
      <c r="B32" s="21" t="s">
        <v>46</v>
      </c>
      <c r="C32" s="31" t="s">
        <v>91</v>
      </c>
      <c r="D32" s="31" t="s">
        <v>91</v>
      </c>
      <c r="E32" s="31" t="s">
        <v>91</v>
      </c>
      <c r="F32" s="21" t="s">
        <v>111</v>
      </c>
    </row>
    <row r="33" spans="1:6" ht="72">
      <c r="A33" s="96" t="s">
        <v>8</v>
      </c>
      <c r="B33" s="21" t="s">
        <v>208</v>
      </c>
      <c r="C33" s="31" t="s">
        <v>91</v>
      </c>
      <c r="D33" s="31" t="s">
        <v>91</v>
      </c>
      <c r="E33" s="31" t="s">
        <v>91</v>
      </c>
      <c r="F33" s="21" t="s">
        <v>112</v>
      </c>
    </row>
    <row r="34" spans="1:6" ht="90" customHeight="1">
      <c r="A34" s="96"/>
      <c r="B34" s="21" t="s">
        <v>209</v>
      </c>
      <c r="C34" s="31" t="s">
        <v>91</v>
      </c>
      <c r="D34" s="31" t="s">
        <v>91</v>
      </c>
      <c r="E34" s="31" t="s">
        <v>91</v>
      </c>
      <c r="F34" s="21" t="s">
        <v>113</v>
      </c>
    </row>
    <row r="35" spans="1:6" ht="60">
      <c r="A35" s="53" t="s">
        <v>278</v>
      </c>
      <c r="B35" s="53" t="s">
        <v>233</v>
      </c>
      <c r="C35" s="55" t="s">
        <v>91</v>
      </c>
      <c r="D35" s="55" t="s">
        <v>91</v>
      </c>
      <c r="E35" s="55" t="s">
        <v>91</v>
      </c>
      <c r="F35" s="53" t="s">
        <v>114</v>
      </c>
    </row>
    <row r="36" spans="1:6" ht="60">
      <c r="A36" s="96" t="s">
        <v>9</v>
      </c>
      <c r="B36" s="17" t="s">
        <v>234</v>
      </c>
      <c r="C36" s="31" t="s">
        <v>91</v>
      </c>
      <c r="D36" s="31" t="s">
        <v>91</v>
      </c>
      <c r="E36" s="31" t="s">
        <v>91</v>
      </c>
      <c r="F36" s="17" t="s">
        <v>115</v>
      </c>
    </row>
    <row r="37" spans="1:6" ht="48">
      <c r="A37" s="96"/>
      <c r="B37" s="21" t="s">
        <v>219</v>
      </c>
      <c r="C37" s="31" t="s">
        <v>91</v>
      </c>
      <c r="D37" s="31" t="s">
        <v>91</v>
      </c>
      <c r="E37" s="31" t="s">
        <v>91</v>
      </c>
      <c r="F37" s="21" t="s">
        <v>116</v>
      </c>
    </row>
    <row r="38" spans="1:6" ht="91.5" customHeight="1">
      <c r="A38" s="97" t="s">
        <v>279</v>
      </c>
      <c r="B38" s="56" t="s">
        <v>235</v>
      </c>
      <c r="C38" s="55" t="s">
        <v>91</v>
      </c>
      <c r="D38" s="55" t="s">
        <v>91</v>
      </c>
      <c r="E38" s="55" t="s">
        <v>91</v>
      </c>
      <c r="F38" s="56" t="s">
        <v>117</v>
      </c>
    </row>
    <row r="39" spans="1:6" ht="96">
      <c r="A39" s="98"/>
      <c r="B39" s="57" t="s">
        <v>236</v>
      </c>
      <c r="C39" s="54" t="s">
        <v>91</v>
      </c>
      <c r="D39" s="54" t="s">
        <v>91</v>
      </c>
      <c r="E39" s="54" t="s">
        <v>91</v>
      </c>
      <c r="F39" s="57" t="s">
        <v>118</v>
      </c>
    </row>
    <row r="40" spans="1:6" ht="115.5" customHeight="1">
      <c r="A40" s="110" t="s">
        <v>10</v>
      </c>
      <c r="B40" s="21" t="s">
        <v>210</v>
      </c>
      <c r="C40" s="31" t="s">
        <v>91</v>
      </c>
      <c r="D40" s="31" t="s">
        <v>91</v>
      </c>
      <c r="E40" s="31" t="s">
        <v>91</v>
      </c>
      <c r="F40" s="21" t="s">
        <v>119</v>
      </c>
    </row>
    <row r="41" spans="1:6" ht="84">
      <c r="A41" s="110"/>
      <c r="B41" s="21" t="s">
        <v>237</v>
      </c>
      <c r="C41" s="31" t="s">
        <v>91</v>
      </c>
      <c r="D41" s="31" t="s">
        <v>91</v>
      </c>
      <c r="E41" s="31" t="s">
        <v>91</v>
      </c>
      <c r="F41" s="21" t="s">
        <v>120</v>
      </c>
    </row>
    <row r="42" spans="1:6" ht="60">
      <c r="A42" s="110"/>
      <c r="B42" s="21" t="s">
        <v>238</v>
      </c>
      <c r="C42" s="31" t="s">
        <v>91</v>
      </c>
      <c r="D42" s="31" t="s">
        <v>91</v>
      </c>
      <c r="E42" s="31" t="s">
        <v>91</v>
      </c>
      <c r="F42" s="21" t="s">
        <v>121</v>
      </c>
    </row>
    <row r="43" spans="1:6" ht="60">
      <c r="A43" s="110"/>
      <c r="B43" s="21" t="s">
        <v>239</v>
      </c>
      <c r="C43" s="31" t="s">
        <v>91</v>
      </c>
      <c r="D43" s="31" t="s">
        <v>91</v>
      </c>
      <c r="E43" s="31" t="s">
        <v>91</v>
      </c>
      <c r="F43" s="21" t="s">
        <v>122</v>
      </c>
    </row>
    <row r="44" spans="1:6" ht="72">
      <c r="A44" s="111" t="s">
        <v>11</v>
      </c>
      <c r="B44" s="17" t="s">
        <v>123</v>
      </c>
      <c r="C44" s="31" t="s">
        <v>91</v>
      </c>
      <c r="D44" s="31" t="s">
        <v>91</v>
      </c>
      <c r="E44" s="31" t="s">
        <v>91</v>
      </c>
      <c r="F44" s="17" t="s">
        <v>124</v>
      </c>
    </row>
    <row r="45" spans="1:6" ht="84">
      <c r="A45" s="99"/>
      <c r="B45" s="21" t="s">
        <v>240</v>
      </c>
      <c r="C45" s="31" t="s">
        <v>91</v>
      </c>
      <c r="D45" s="31" t="s">
        <v>91</v>
      </c>
      <c r="E45" s="31" t="s">
        <v>91</v>
      </c>
      <c r="F45" s="21" t="s">
        <v>125</v>
      </c>
    </row>
    <row r="46" spans="1:6" ht="36">
      <c r="A46" s="105" t="s">
        <v>12</v>
      </c>
      <c r="B46" s="16" t="s">
        <v>220</v>
      </c>
      <c r="C46" s="29"/>
      <c r="D46" s="29"/>
      <c r="E46" s="29"/>
      <c r="F46" s="16" t="s">
        <v>126</v>
      </c>
    </row>
    <row r="47" spans="1:6" ht="60">
      <c r="A47" s="106"/>
      <c r="B47" s="24" t="s">
        <v>241</v>
      </c>
      <c r="C47" s="26" t="s">
        <v>91</v>
      </c>
      <c r="D47" s="26" t="s">
        <v>91</v>
      </c>
      <c r="E47" s="26" t="s">
        <v>91</v>
      </c>
      <c r="F47" s="24" t="s">
        <v>127</v>
      </c>
    </row>
    <row r="48" spans="1:6" ht="48">
      <c r="A48" s="106"/>
      <c r="B48" s="32" t="s">
        <v>211</v>
      </c>
      <c r="C48" s="33" t="s">
        <v>91</v>
      </c>
      <c r="D48" s="33" t="s">
        <v>91</v>
      </c>
      <c r="E48" s="33" t="s">
        <v>91</v>
      </c>
      <c r="F48" s="32" t="s">
        <v>128</v>
      </c>
    </row>
    <row r="49" spans="1:6" ht="60">
      <c r="A49" s="106"/>
      <c r="B49" s="22" t="s">
        <v>212</v>
      </c>
      <c r="C49" s="34" t="s">
        <v>91</v>
      </c>
      <c r="D49" s="34" t="s">
        <v>91</v>
      </c>
      <c r="E49" s="34" t="s">
        <v>91</v>
      </c>
      <c r="F49" s="22" t="s">
        <v>129</v>
      </c>
    </row>
    <row r="50" spans="1:6" ht="89.25" customHeight="1">
      <c r="A50" s="107"/>
      <c r="B50" s="22" t="s">
        <v>213</v>
      </c>
      <c r="C50" s="34" t="s">
        <v>91</v>
      </c>
      <c r="D50" s="34" t="s">
        <v>91</v>
      </c>
      <c r="E50" s="34" t="s">
        <v>91</v>
      </c>
      <c r="F50" s="22" t="s">
        <v>130</v>
      </c>
    </row>
    <row r="51" spans="1:6" ht="48">
      <c r="A51" s="96" t="s">
        <v>13</v>
      </c>
      <c r="B51" s="17" t="s">
        <v>47</v>
      </c>
      <c r="C51" s="28" t="s">
        <v>91</v>
      </c>
      <c r="D51" s="28" t="s">
        <v>91</v>
      </c>
      <c r="E51" s="28" t="s">
        <v>91</v>
      </c>
      <c r="F51" s="17" t="s">
        <v>131</v>
      </c>
    </row>
    <row r="52" spans="1:6" ht="106.5" customHeight="1">
      <c r="A52" s="96"/>
      <c r="B52" s="21" t="s">
        <v>51</v>
      </c>
      <c r="C52" s="31" t="s">
        <v>91</v>
      </c>
      <c r="D52" s="31" t="s">
        <v>91</v>
      </c>
      <c r="E52" s="31" t="s">
        <v>91</v>
      </c>
      <c r="F52" s="21" t="s">
        <v>132</v>
      </c>
    </row>
    <row r="53" spans="1:6" ht="36">
      <c r="A53" s="96"/>
      <c r="B53" s="16" t="s">
        <v>214</v>
      </c>
      <c r="C53" s="29" t="s">
        <v>91</v>
      </c>
      <c r="D53" s="29" t="s">
        <v>91</v>
      </c>
      <c r="E53" s="29" t="s">
        <v>91</v>
      </c>
      <c r="F53" s="16" t="s">
        <v>133</v>
      </c>
    </row>
    <row r="54" spans="1:6" ht="36">
      <c r="A54" s="96"/>
      <c r="B54" s="24" t="s">
        <v>215</v>
      </c>
      <c r="C54" s="26" t="s">
        <v>91</v>
      </c>
      <c r="D54" s="26" t="s">
        <v>91</v>
      </c>
      <c r="E54" s="26" t="s">
        <v>91</v>
      </c>
      <c r="F54" s="24"/>
    </row>
    <row r="55" spans="1:6" ht="96" customHeight="1">
      <c r="A55" s="96"/>
      <c r="B55" s="17" t="s">
        <v>216</v>
      </c>
      <c r="C55" s="28" t="s">
        <v>91</v>
      </c>
      <c r="D55" s="28" t="s">
        <v>91</v>
      </c>
      <c r="E55" s="28" t="s">
        <v>91</v>
      </c>
      <c r="F55" s="17" t="s">
        <v>189</v>
      </c>
    </row>
    <row r="56" spans="1:6" ht="71.25" customHeight="1">
      <c r="A56" s="96"/>
      <c r="B56" s="24" t="s">
        <v>92</v>
      </c>
      <c r="C56" s="26" t="s">
        <v>91</v>
      </c>
      <c r="D56" s="26" t="s">
        <v>91</v>
      </c>
      <c r="E56" s="26" t="s">
        <v>91</v>
      </c>
      <c r="F56" s="24"/>
    </row>
    <row r="57" spans="1:6" ht="48">
      <c r="A57" s="96"/>
      <c r="B57" s="21" t="s">
        <v>242</v>
      </c>
      <c r="C57" s="31" t="s">
        <v>91</v>
      </c>
      <c r="D57" s="31" t="s">
        <v>91</v>
      </c>
      <c r="E57" s="31" t="s">
        <v>91</v>
      </c>
      <c r="F57" s="21" t="s">
        <v>134</v>
      </c>
    </row>
    <row r="58" spans="1:6" ht="48">
      <c r="A58" s="96"/>
      <c r="B58" s="21" t="s">
        <v>48</v>
      </c>
      <c r="C58" s="31" t="s">
        <v>91</v>
      </c>
      <c r="D58" s="31" t="s">
        <v>91</v>
      </c>
      <c r="E58" s="31" t="s">
        <v>91</v>
      </c>
      <c r="F58" s="21" t="s">
        <v>135</v>
      </c>
    </row>
    <row r="59" spans="1:6" ht="48">
      <c r="A59" s="96"/>
      <c r="B59" s="21" t="s">
        <v>243</v>
      </c>
      <c r="C59" s="31" t="s">
        <v>91</v>
      </c>
      <c r="D59" s="31" t="s">
        <v>91</v>
      </c>
      <c r="E59" s="31" t="s">
        <v>91</v>
      </c>
      <c r="F59" s="21" t="s">
        <v>136</v>
      </c>
    </row>
    <row r="60" spans="1:6" ht="60">
      <c r="A60" s="96"/>
      <c r="B60" s="21" t="s">
        <v>244</v>
      </c>
      <c r="C60" s="31" t="s">
        <v>91</v>
      </c>
      <c r="D60" s="31" t="s">
        <v>91</v>
      </c>
      <c r="E60" s="31" t="s">
        <v>91</v>
      </c>
      <c r="F60" s="21" t="s">
        <v>137</v>
      </c>
    </row>
    <row r="61" spans="1:6" ht="36">
      <c r="A61" s="96"/>
      <c r="B61" s="16" t="s">
        <v>49</v>
      </c>
      <c r="C61" s="29" t="s">
        <v>91</v>
      </c>
      <c r="D61" s="29" t="s">
        <v>91</v>
      </c>
      <c r="E61" s="29" t="s">
        <v>91</v>
      </c>
      <c r="F61" s="16" t="s">
        <v>138</v>
      </c>
    </row>
    <row r="62" spans="1:6" ht="117.75" customHeight="1">
      <c r="A62" s="108" t="s">
        <v>280</v>
      </c>
      <c r="B62" s="58" t="s">
        <v>269</v>
      </c>
      <c r="C62" s="54" t="s">
        <v>91</v>
      </c>
      <c r="D62" s="54" t="s">
        <v>91</v>
      </c>
      <c r="E62" s="54" t="s">
        <v>91</v>
      </c>
      <c r="F62" s="58" t="s">
        <v>139</v>
      </c>
    </row>
    <row r="63" spans="1:6" ht="66" customHeight="1">
      <c r="A63" s="109"/>
      <c r="B63" s="59" t="s">
        <v>50</v>
      </c>
      <c r="C63" s="54" t="s">
        <v>91</v>
      </c>
      <c r="D63" s="54" t="s">
        <v>91</v>
      </c>
      <c r="E63" s="54" t="s">
        <v>91</v>
      </c>
      <c r="F63" s="59" t="s">
        <v>140</v>
      </c>
    </row>
    <row r="64" spans="1:6" ht="48">
      <c r="A64" s="58" t="s">
        <v>281</v>
      </c>
      <c r="B64" s="58" t="s">
        <v>52</v>
      </c>
      <c r="C64" s="60" t="s">
        <v>91</v>
      </c>
      <c r="D64" s="60" t="s">
        <v>91</v>
      </c>
      <c r="E64" s="60" t="s">
        <v>91</v>
      </c>
      <c r="F64" s="58" t="s">
        <v>141</v>
      </c>
    </row>
    <row r="65" spans="1:6" ht="36">
      <c r="A65" s="108" t="s">
        <v>282</v>
      </c>
      <c r="B65" s="61" t="s">
        <v>53</v>
      </c>
      <c r="C65" s="62" t="s">
        <v>91</v>
      </c>
      <c r="D65" s="62" t="s">
        <v>91</v>
      </c>
      <c r="E65" s="62" t="s">
        <v>91</v>
      </c>
      <c r="F65" s="123" t="s">
        <v>142</v>
      </c>
    </row>
    <row r="66" spans="1:6" ht="48">
      <c r="A66" s="108"/>
      <c r="B66" s="63" t="s">
        <v>245</v>
      </c>
      <c r="C66" s="64"/>
      <c r="D66" s="64"/>
      <c r="E66" s="65"/>
      <c r="F66" s="98"/>
    </row>
    <row r="67" spans="1:6" ht="24">
      <c r="A67" s="108"/>
      <c r="B67" s="66" t="s">
        <v>54</v>
      </c>
      <c r="C67" s="67"/>
      <c r="D67" s="67"/>
      <c r="E67" s="68"/>
      <c r="F67" s="124"/>
    </row>
    <row r="68" spans="1:6" ht="68.25" customHeight="1">
      <c r="A68" s="109"/>
      <c r="B68" s="69" t="s">
        <v>55</v>
      </c>
      <c r="C68" s="70" t="s">
        <v>91</v>
      </c>
      <c r="D68" s="70" t="s">
        <v>91</v>
      </c>
      <c r="E68" s="70" t="s">
        <v>91</v>
      </c>
      <c r="F68" s="56" t="s">
        <v>143</v>
      </c>
    </row>
    <row r="69" spans="1:6" ht="85.5" customHeight="1">
      <c r="A69" s="58" t="s">
        <v>283</v>
      </c>
      <c r="B69" s="58" t="s">
        <v>270</v>
      </c>
      <c r="C69" s="60" t="s">
        <v>91</v>
      </c>
      <c r="D69" s="60" t="s">
        <v>91</v>
      </c>
      <c r="E69" s="60" t="s">
        <v>91</v>
      </c>
      <c r="F69" s="58" t="s">
        <v>144</v>
      </c>
    </row>
    <row r="70" spans="1:6" ht="72">
      <c r="A70" s="58" t="s">
        <v>284</v>
      </c>
      <c r="B70" s="58" t="s">
        <v>246</v>
      </c>
      <c r="C70" s="60" t="s">
        <v>91</v>
      </c>
      <c r="D70" s="60" t="s">
        <v>91</v>
      </c>
      <c r="E70" s="60" t="s">
        <v>91</v>
      </c>
      <c r="F70" s="58" t="s">
        <v>145</v>
      </c>
    </row>
    <row r="71" spans="1:6" ht="74.25" customHeight="1">
      <c r="A71" s="108" t="s">
        <v>285</v>
      </c>
      <c r="B71" s="69" t="s">
        <v>56</v>
      </c>
      <c r="C71" s="60" t="s">
        <v>91</v>
      </c>
      <c r="D71" s="60" t="s">
        <v>91</v>
      </c>
      <c r="E71" s="60" t="s">
        <v>91</v>
      </c>
      <c r="F71" s="56" t="s">
        <v>146</v>
      </c>
    </row>
    <row r="72" spans="1:6" ht="79.5" customHeight="1">
      <c r="A72" s="108"/>
      <c r="B72" s="71" t="s">
        <v>266</v>
      </c>
      <c r="C72" s="60" t="s">
        <v>91</v>
      </c>
      <c r="D72" s="60" t="s">
        <v>91</v>
      </c>
      <c r="E72" s="60" t="s">
        <v>91</v>
      </c>
      <c r="F72" s="58" t="s">
        <v>147</v>
      </c>
    </row>
    <row r="73" spans="1:6" ht="48">
      <c r="A73" s="119" t="s">
        <v>14</v>
      </c>
      <c r="B73" s="23" t="s">
        <v>57</v>
      </c>
      <c r="C73" s="39" t="s">
        <v>91</v>
      </c>
      <c r="D73" s="36" t="s">
        <v>91</v>
      </c>
      <c r="E73" s="40" t="s">
        <v>91</v>
      </c>
      <c r="F73" s="119" t="s">
        <v>148</v>
      </c>
    </row>
    <row r="74" spans="1:6">
      <c r="A74" s="96"/>
      <c r="B74" s="18" t="s">
        <v>15</v>
      </c>
      <c r="C74" s="18"/>
      <c r="D74" s="18"/>
      <c r="E74" s="27"/>
      <c r="F74" s="96"/>
    </row>
    <row r="75" spans="1:6">
      <c r="A75" s="96"/>
      <c r="B75" s="18" t="s">
        <v>16</v>
      </c>
      <c r="C75" s="18"/>
      <c r="D75" s="18"/>
      <c r="E75" s="27"/>
      <c r="F75" s="96"/>
    </row>
    <row r="76" spans="1:6">
      <c r="A76" s="96"/>
      <c r="B76" s="18" t="s">
        <v>17</v>
      </c>
      <c r="C76" s="18"/>
      <c r="D76" s="18"/>
      <c r="E76" s="27"/>
      <c r="F76" s="96"/>
    </row>
    <row r="77" spans="1:6" ht="24">
      <c r="A77" s="96"/>
      <c r="B77" s="18" t="s">
        <v>18</v>
      </c>
      <c r="C77" s="18"/>
      <c r="D77" s="18"/>
      <c r="E77" s="27"/>
      <c r="F77" s="96"/>
    </row>
    <row r="78" spans="1:6">
      <c r="A78" s="96"/>
      <c r="B78" s="18" t="s">
        <v>19</v>
      </c>
      <c r="C78" s="18"/>
      <c r="D78" s="18"/>
      <c r="E78" s="27"/>
      <c r="F78" s="96"/>
    </row>
    <row r="79" spans="1:6" ht="24">
      <c r="A79" s="96"/>
      <c r="B79" s="18" t="s">
        <v>20</v>
      </c>
      <c r="C79" s="18"/>
      <c r="D79" s="18"/>
      <c r="E79" s="27"/>
      <c r="F79" s="96"/>
    </row>
    <row r="80" spans="1:6">
      <c r="A80" s="96"/>
      <c r="B80" s="18" t="s">
        <v>21</v>
      </c>
      <c r="C80" s="18"/>
      <c r="D80" s="18"/>
      <c r="E80" s="27"/>
      <c r="F80" s="96"/>
    </row>
    <row r="81" spans="1:9" ht="24">
      <c r="A81" s="96"/>
      <c r="B81" s="20" t="s">
        <v>58</v>
      </c>
      <c r="C81" s="20"/>
      <c r="D81" s="20"/>
      <c r="E81" s="30"/>
      <c r="F81" s="99"/>
    </row>
    <row r="82" spans="1:9" ht="60">
      <c r="A82" s="112" t="s">
        <v>22</v>
      </c>
      <c r="B82" s="37" t="s">
        <v>59</v>
      </c>
      <c r="C82" s="34" t="s">
        <v>91</v>
      </c>
      <c r="D82" s="34" t="s">
        <v>91</v>
      </c>
      <c r="E82" s="34" t="s">
        <v>91</v>
      </c>
      <c r="F82" s="17" t="s">
        <v>149</v>
      </c>
    </row>
    <row r="83" spans="1:9" ht="147.75" customHeight="1">
      <c r="A83" s="112"/>
      <c r="B83" s="41" t="s">
        <v>271</v>
      </c>
      <c r="C83" s="39" t="s">
        <v>91</v>
      </c>
      <c r="D83" s="36" t="s">
        <v>91</v>
      </c>
      <c r="E83" s="40" t="s">
        <v>91</v>
      </c>
      <c r="F83" s="16" t="s">
        <v>150</v>
      </c>
    </row>
    <row r="84" spans="1:9" ht="72">
      <c r="A84" s="112"/>
      <c r="B84" s="22" t="s">
        <v>247</v>
      </c>
      <c r="C84" s="34" t="s">
        <v>91</v>
      </c>
      <c r="D84" s="34" t="s">
        <v>91</v>
      </c>
      <c r="E84" s="34" t="s">
        <v>91</v>
      </c>
      <c r="F84" s="22" t="s">
        <v>151</v>
      </c>
    </row>
    <row r="85" spans="1:9" ht="48">
      <c r="A85" s="113"/>
      <c r="B85" s="38" t="s">
        <v>248</v>
      </c>
      <c r="C85" s="34" t="s">
        <v>91</v>
      </c>
      <c r="D85" s="34" t="s">
        <v>91</v>
      </c>
      <c r="E85" s="34" t="s">
        <v>91</v>
      </c>
      <c r="F85" s="22" t="s">
        <v>152</v>
      </c>
    </row>
    <row r="86" spans="1:9" s="77" customFormat="1" ht="96" customHeight="1">
      <c r="A86" s="74"/>
      <c r="B86" s="75" t="s">
        <v>304</v>
      </c>
      <c r="C86" s="76" t="s">
        <v>91</v>
      </c>
      <c r="D86" s="76" t="s">
        <v>91</v>
      </c>
      <c r="E86" s="76" t="s">
        <v>91</v>
      </c>
      <c r="F86" s="75" t="s">
        <v>305</v>
      </c>
    </row>
    <row r="87" spans="1:9" s="77" customFormat="1" ht="96" customHeight="1">
      <c r="A87" s="78" t="s">
        <v>309</v>
      </c>
      <c r="B87" s="75" t="s">
        <v>306</v>
      </c>
      <c r="C87" s="76" t="s">
        <v>91</v>
      </c>
      <c r="D87" s="76" t="s">
        <v>91</v>
      </c>
      <c r="E87" s="76" t="s">
        <v>91</v>
      </c>
      <c r="F87" s="114" t="s">
        <v>310</v>
      </c>
      <c r="I87" s="79"/>
    </row>
    <row r="88" spans="1:9" s="77" customFormat="1" ht="60" customHeight="1">
      <c r="A88" s="80"/>
      <c r="B88" s="81" t="s">
        <v>307</v>
      </c>
      <c r="C88" s="76" t="s">
        <v>91</v>
      </c>
      <c r="D88" s="76" t="s">
        <v>91</v>
      </c>
      <c r="E88" s="76" t="s">
        <v>91</v>
      </c>
      <c r="F88" s="115"/>
    </row>
    <row r="89" spans="1:9" s="77" customFormat="1" ht="65.25" customHeight="1">
      <c r="A89" s="82"/>
      <c r="B89" s="75" t="s">
        <v>308</v>
      </c>
      <c r="C89" s="76" t="s">
        <v>91</v>
      </c>
      <c r="D89" s="76" t="s">
        <v>91</v>
      </c>
      <c r="E89" s="76" t="s">
        <v>91</v>
      </c>
      <c r="F89" s="116"/>
    </row>
    <row r="90" spans="1:9" ht="48">
      <c r="A90" s="58" t="s">
        <v>286</v>
      </c>
      <c r="B90" s="58" t="s">
        <v>60</v>
      </c>
      <c r="C90" s="60" t="s">
        <v>91</v>
      </c>
      <c r="D90" s="60" t="s">
        <v>91</v>
      </c>
      <c r="E90" s="60" t="s">
        <v>91</v>
      </c>
      <c r="F90" s="58" t="s">
        <v>153</v>
      </c>
    </row>
    <row r="91" spans="1:9" ht="36">
      <c r="A91" s="112" t="s">
        <v>23</v>
      </c>
      <c r="B91" s="22" t="s">
        <v>61</v>
      </c>
      <c r="C91" s="34" t="s">
        <v>91</v>
      </c>
      <c r="D91" s="34" t="s">
        <v>91</v>
      </c>
      <c r="E91" s="34" t="s">
        <v>91</v>
      </c>
      <c r="F91" s="22" t="s">
        <v>154</v>
      </c>
    </row>
    <row r="92" spans="1:9" ht="48">
      <c r="A92" s="112"/>
      <c r="B92" s="22" t="s">
        <v>249</v>
      </c>
      <c r="C92" s="34" t="s">
        <v>91</v>
      </c>
      <c r="D92" s="34" t="s">
        <v>91</v>
      </c>
      <c r="E92" s="34" t="s">
        <v>91</v>
      </c>
      <c r="F92" s="22" t="s">
        <v>155</v>
      </c>
    </row>
    <row r="93" spans="1:9" s="77" customFormat="1" ht="60" customHeight="1">
      <c r="A93" s="117" t="s">
        <v>315</v>
      </c>
      <c r="B93" s="81" t="s">
        <v>311</v>
      </c>
      <c r="C93" s="76"/>
      <c r="D93" s="76"/>
      <c r="E93" s="76"/>
      <c r="F93" s="114" t="s">
        <v>316</v>
      </c>
    </row>
    <row r="94" spans="1:9" s="77" customFormat="1" ht="60" customHeight="1">
      <c r="A94" s="117"/>
      <c r="B94" s="81" t="s">
        <v>312</v>
      </c>
      <c r="C94" s="76" t="s">
        <v>91</v>
      </c>
      <c r="D94" s="76" t="s">
        <v>91</v>
      </c>
      <c r="E94" s="76" t="s">
        <v>91</v>
      </c>
      <c r="F94" s="115"/>
    </row>
    <row r="95" spans="1:9" s="77" customFormat="1" ht="60" customHeight="1">
      <c r="A95" s="117"/>
      <c r="B95" s="81" t="s">
        <v>313</v>
      </c>
      <c r="C95" s="76" t="s">
        <v>91</v>
      </c>
      <c r="D95" s="76" t="s">
        <v>91</v>
      </c>
      <c r="E95" s="76" t="s">
        <v>91</v>
      </c>
      <c r="F95" s="115"/>
    </row>
    <row r="96" spans="1:9" s="77" customFormat="1" ht="60" customHeight="1">
      <c r="A96" s="117"/>
      <c r="B96" s="81" t="s">
        <v>314</v>
      </c>
      <c r="C96" s="76" t="s">
        <v>91</v>
      </c>
      <c r="D96" s="76" t="s">
        <v>91</v>
      </c>
      <c r="E96" s="76" t="s">
        <v>91</v>
      </c>
      <c r="F96" s="116"/>
    </row>
    <row r="97" spans="1:6" ht="84">
      <c r="A97" s="112" t="s">
        <v>24</v>
      </c>
      <c r="B97" s="83" t="s">
        <v>250</v>
      </c>
      <c r="C97" s="84" t="s">
        <v>91</v>
      </c>
      <c r="D97" s="84" t="s">
        <v>91</v>
      </c>
      <c r="E97" s="84" t="s">
        <v>91</v>
      </c>
      <c r="F97" s="83" t="s">
        <v>156</v>
      </c>
    </row>
    <row r="98" spans="1:6" s="77" customFormat="1" ht="60" customHeight="1">
      <c r="A98" s="112"/>
      <c r="B98" s="75" t="s">
        <v>317</v>
      </c>
      <c r="C98" s="76"/>
      <c r="D98" s="76"/>
      <c r="E98" s="76"/>
      <c r="F98" s="75" t="s">
        <v>318</v>
      </c>
    </row>
    <row r="99" spans="1:6" ht="36">
      <c r="A99" s="112"/>
      <c r="B99" s="22" t="s">
        <v>221</v>
      </c>
      <c r="C99" s="34" t="s">
        <v>91</v>
      </c>
      <c r="D99" s="34" t="s">
        <v>91</v>
      </c>
      <c r="E99" s="34" t="s">
        <v>91</v>
      </c>
      <c r="F99" s="22" t="s">
        <v>157</v>
      </c>
    </row>
    <row r="100" spans="1:6" ht="48">
      <c r="A100" s="112" t="s">
        <v>25</v>
      </c>
      <c r="B100" s="22" t="s">
        <v>62</v>
      </c>
      <c r="C100" s="34" t="s">
        <v>91</v>
      </c>
      <c r="D100" s="34" t="s">
        <v>91</v>
      </c>
      <c r="E100" s="34" t="s">
        <v>91</v>
      </c>
      <c r="F100" s="22" t="s">
        <v>158</v>
      </c>
    </row>
    <row r="101" spans="1:6" ht="60">
      <c r="A101" s="112"/>
      <c r="B101" s="22" t="s">
        <v>251</v>
      </c>
      <c r="C101" s="34" t="s">
        <v>91</v>
      </c>
      <c r="D101" s="34" t="s">
        <v>91</v>
      </c>
      <c r="E101" s="34" t="s">
        <v>91</v>
      </c>
      <c r="F101" s="22" t="s">
        <v>159</v>
      </c>
    </row>
    <row r="102" spans="1:6" ht="60">
      <c r="A102" s="112"/>
      <c r="B102" s="22" t="s">
        <v>252</v>
      </c>
      <c r="C102" s="34" t="s">
        <v>91</v>
      </c>
      <c r="D102" s="34" t="s">
        <v>91</v>
      </c>
      <c r="E102" s="34" t="s">
        <v>91</v>
      </c>
      <c r="F102" s="22" t="s">
        <v>160</v>
      </c>
    </row>
    <row r="103" spans="1:6" ht="78" customHeight="1">
      <c r="A103" s="112" t="s">
        <v>26</v>
      </c>
      <c r="B103" s="22" t="s">
        <v>63</v>
      </c>
      <c r="C103" s="34" t="s">
        <v>91</v>
      </c>
      <c r="D103" s="34" t="s">
        <v>91</v>
      </c>
      <c r="E103" s="34" t="s">
        <v>91</v>
      </c>
      <c r="F103" s="22" t="s">
        <v>161</v>
      </c>
    </row>
    <row r="104" spans="1:6" ht="62.25" customHeight="1">
      <c r="A104" s="112"/>
      <c r="B104" s="22" t="s">
        <v>64</v>
      </c>
      <c r="C104" s="34" t="s">
        <v>91</v>
      </c>
      <c r="D104" s="34" t="s">
        <v>91</v>
      </c>
      <c r="E104" s="34" t="s">
        <v>91</v>
      </c>
      <c r="F104" s="22" t="s">
        <v>162</v>
      </c>
    </row>
    <row r="105" spans="1:6" ht="78.75" customHeight="1">
      <c r="A105" s="108" t="s">
        <v>287</v>
      </c>
      <c r="B105" s="58" t="s">
        <v>217</v>
      </c>
      <c r="C105" s="60" t="s">
        <v>91</v>
      </c>
      <c r="D105" s="60" t="s">
        <v>91</v>
      </c>
      <c r="E105" s="60" t="s">
        <v>91</v>
      </c>
      <c r="F105" s="58" t="s">
        <v>163</v>
      </c>
    </row>
    <row r="106" spans="1:6" ht="73.5" customHeight="1">
      <c r="A106" s="108"/>
      <c r="B106" s="58" t="s">
        <v>65</v>
      </c>
      <c r="C106" s="60" t="s">
        <v>91</v>
      </c>
      <c r="D106" s="60" t="s">
        <v>91</v>
      </c>
      <c r="E106" s="60" t="s">
        <v>91</v>
      </c>
      <c r="F106" s="58" t="s">
        <v>164</v>
      </c>
    </row>
    <row r="107" spans="1:6" ht="74.25" customHeight="1">
      <c r="A107" s="112" t="s">
        <v>27</v>
      </c>
      <c r="B107" s="37" t="s">
        <v>66</v>
      </c>
      <c r="C107" s="34" t="s">
        <v>91</v>
      </c>
      <c r="D107" s="34" t="s">
        <v>91</v>
      </c>
      <c r="E107" s="34" t="s">
        <v>91</v>
      </c>
      <c r="F107" s="17" t="s">
        <v>165</v>
      </c>
    </row>
    <row r="108" spans="1:6" ht="36">
      <c r="A108" s="112"/>
      <c r="B108" s="38" t="s">
        <v>67</v>
      </c>
      <c r="C108" s="34" t="s">
        <v>91</v>
      </c>
      <c r="D108" s="34" t="s">
        <v>91</v>
      </c>
      <c r="E108" s="34" t="s">
        <v>91</v>
      </c>
      <c r="F108" s="22" t="s">
        <v>166</v>
      </c>
    </row>
    <row r="109" spans="1:6" ht="138" customHeight="1">
      <c r="A109" s="112"/>
      <c r="B109" s="38" t="s">
        <v>260</v>
      </c>
      <c r="C109" s="34" t="s">
        <v>91</v>
      </c>
      <c r="D109" s="34" t="s">
        <v>91</v>
      </c>
      <c r="E109" s="34" t="s">
        <v>91</v>
      </c>
      <c r="F109" s="22" t="s">
        <v>167</v>
      </c>
    </row>
    <row r="110" spans="1:6" ht="137.25" customHeight="1">
      <c r="A110" s="112"/>
      <c r="B110" s="38" t="s">
        <v>261</v>
      </c>
      <c r="C110" s="34" t="s">
        <v>91</v>
      </c>
      <c r="D110" s="34" t="s">
        <v>91</v>
      </c>
      <c r="E110" s="34" t="s">
        <v>91</v>
      </c>
      <c r="F110" s="22" t="s">
        <v>168</v>
      </c>
    </row>
    <row r="111" spans="1:6" ht="147.75" customHeight="1">
      <c r="A111" s="112"/>
      <c r="B111" s="38" t="s">
        <v>263</v>
      </c>
      <c r="C111" s="34" t="s">
        <v>91</v>
      </c>
      <c r="D111" s="34" t="s">
        <v>91</v>
      </c>
      <c r="E111" s="34" t="s">
        <v>91</v>
      </c>
      <c r="F111" s="22" t="s">
        <v>169</v>
      </c>
    </row>
    <row r="112" spans="1:6" ht="60">
      <c r="A112" s="112"/>
      <c r="B112" s="38" t="s">
        <v>262</v>
      </c>
      <c r="C112" s="34" t="s">
        <v>91</v>
      </c>
      <c r="D112" s="34" t="s">
        <v>91</v>
      </c>
      <c r="E112" s="34" t="s">
        <v>91</v>
      </c>
      <c r="F112" s="22" t="s">
        <v>170</v>
      </c>
    </row>
    <row r="113" spans="1:6" ht="48">
      <c r="A113" s="112"/>
      <c r="B113" s="38" t="s">
        <v>68</v>
      </c>
      <c r="C113" s="34" t="s">
        <v>91</v>
      </c>
      <c r="D113" s="34" t="s">
        <v>91</v>
      </c>
      <c r="E113" s="34" t="s">
        <v>91</v>
      </c>
      <c r="F113" s="22" t="s">
        <v>171</v>
      </c>
    </row>
    <row r="114" spans="1:6" ht="71.25" customHeight="1">
      <c r="A114" s="112" t="s">
        <v>28</v>
      </c>
      <c r="B114" s="22" t="s">
        <v>69</v>
      </c>
      <c r="C114" s="34" t="s">
        <v>91</v>
      </c>
      <c r="D114" s="34" t="s">
        <v>91</v>
      </c>
      <c r="E114" s="34" t="s">
        <v>91</v>
      </c>
      <c r="F114" s="22" t="s">
        <v>172</v>
      </c>
    </row>
    <row r="115" spans="1:6" ht="49.5" customHeight="1">
      <c r="A115" s="112"/>
      <c r="B115" s="22" t="s">
        <v>70</v>
      </c>
      <c r="C115" s="34" t="s">
        <v>91</v>
      </c>
      <c r="D115" s="34" t="s">
        <v>91</v>
      </c>
      <c r="E115" s="34" t="s">
        <v>91</v>
      </c>
      <c r="F115" s="22" t="s">
        <v>173</v>
      </c>
    </row>
    <row r="116" spans="1:6" ht="57.75" customHeight="1">
      <c r="A116" s="112"/>
      <c r="B116" s="22" t="s">
        <v>71</v>
      </c>
      <c r="C116" s="34" t="s">
        <v>91</v>
      </c>
      <c r="D116" s="34" t="s">
        <v>91</v>
      </c>
      <c r="E116" s="34" t="s">
        <v>91</v>
      </c>
      <c r="F116" s="22" t="s">
        <v>323</v>
      </c>
    </row>
    <row r="117" spans="1:6" s="77" customFormat="1" ht="60.75" customHeight="1">
      <c r="A117" s="117" t="s">
        <v>322</v>
      </c>
      <c r="B117" s="81" t="s">
        <v>319</v>
      </c>
      <c r="C117" s="76" t="s">
        <v>91</v>
      </c>
      <c r="D117" s="76" t="s">
        <v>91</v>
      </c>
      <c r="E117" s="76" t="s">
        <v>91</v>
      </c>
      <c r="F117" s="114" t="s">
        <v>324</v>
      </c>
    </row>
    <row r="118" spans="1:6" s="77" customFormat="1" ht="41.25" customHeight="1">
      <c r="A118" s="117"/>
      <c r="B118" s="81" t="s">
        <v>320</v>
      </c>
      <c r="C118" s="76" t="s">
        <v>91</v>
      </c>
      <c r="D118" s="76" t="s">
        <v>91</v>
      </c>
      <c r="E118" s="76" t="s">
        <v>91</v>
      </c>
      <c r="F118" s="115"/>
    </row>
    <row r="119" spans="1:6" s="77" customFormat="1" ht="32.25" customHeight="1">
      <c r="A119" s="117"/>
      <c r="B119" s="81" t="s">
        <v>321</v>
      </c>
      <c r="C119" s="76" t="s">
        <v>91</v>
      </c>
      <c r="D119" s="76" t="s">
        <v>91</v>
      </c>
      <c r="E119" s="76" t="s">
        <v>91</v>
      </c>
      <c r="F119" s="116"/>
    </row>
    <row r="120" spans="1:6" ht="59.25" customHeight="1">
      <c r="A120" s="22" t="s">
        <v>29</v>
      </c>
      <c r="B120" s="22" t="s">
        <v>72</v>
      </c>
      <c r="C120" s="34" t="s">
        <v>91</v>
      </c>
      <c r="D120" s="34" t="s">
        <v>91</v>
      </c>
      <c r="E120" s="34" t="s">
        <v>91</v>
      </c>
      <c r="F120" s="22" t="s">
        <v>174</v>
      </c>
    </row>
    <row r="121" spans="1:6" ht="36">
      <c r="A121" s="112" t="s">
        <v>30</v>
      </c>
      <c r="B121" s="22" t="s">
        <v>73</v>
      </c>
      <c r="C121" s="34" t="s">
        <v>91</v>
      </c>
      <c r="D121" s="34" t="s">
        <v>91</v>
      </c>
      <c r="E121" s="34" t="s">
        <v>91</v>
      </c>
      <c r="F121" s="22" t="s">
        <v>175</v>
      </c>
    </row>
    <row r="122" spans="1:6" ht="61.5" customHeight="1">
      <c r="A122" s="112"/>
      <c r="B122" s="35" t="s">
        <v>74</v>
      </c>
      <c r="C122" s="36" t="s">
        <v>91</v>
      </c>
      <c r="D122" s="36" t="s">
        <v>91</v>
      </c>
      <c r="E122" s="36" t="s">
        <v>91</v>
      </c>
      <c r="F122" s="112" t="s">
        <v>176</v>
      </c>
    </row>
    <row r="123" spans="1:6" ht="24">
      <c r="A123" s="112"/>
      <c r="B123" s="42" t="s">
        <v>31</v>
      </c>
      <c r="C123" s="42"/>
      <c r="D123" s="42"/>
      <c r="E123" s="43"/>
      <c r="F123" s="112"/>
    </row>
    <row r="124" spans="1:6">
      <c r="A124" s="112"/>
      <c r="B124" s="42" t="s">
        <v>32</v>
      </c>
      <c r="C124" s="42"/>
      <c r="D124" s="42"/>
      <c r="E124" s="43"/>
      <c r="F124" s="112"/>
    </row>
    <row r="125" spans="1:6" ht="24">
      <c r="A125" s="112"/>
      <c r="B125" s="42" t="s">
        <v>33</v>
      </c>
      <c r="C125" s="42"/>
      <c r="D125" s="42"/>
      <c r="E125" s="43"/>
      <c r="F125" s="112"/>
    </row>
    <row r="126" spans="1:6">
      <c r="A126" s="112"/>
      <c r="B126" s="42" t="s">
        <v>34</v>
      </c>
      <c r="C126" s="42"/>
      <c r="D126" s="42"/>
      <c r="E126" s="43"/>
      <c r="F126" s="112"/>
    </row>
    <row r="127" spans="1:6" ht="36">
      <c r="A127" s="112"/>
      <c r="B127" s="44" t="s">
        <v>253</v>
      </c>
      <c r="C127" s="44"/>
      <c r="D127" s="44"/>
      <c r="E127" s="45"/>
      <c r="F127" s="112"/>
    </row>
    <row r="128" spans="1:6" ht="93.75" customHeight="1">
      <c r="A128" s="108" t="s">
        <v>288</v>
      </c>
      <c r="B128" s="58" t="s">
        <v>218</v>
      </c>
      <c r="C128" s="60" t="s">
        <v>91</v>
      </c>
      <c r="D128" s="60" t="s">
        <v>91</v>
      </c>
      <c r="E128" s="60" t="s">
        <v>91</v>
      </c>
      <c r="F128" s="58" t="s">
        <v>177</v>
      </c>
    </row>
    <row r="129" spans="1:6" ht="72">
      <c r="A129" s="108"/>
      <c r="B129" s="58" t="s">
        <v>82</v>
      </c>
      <c r="C129" s="60" t="s">
        <v>91</v>
      </c>
      <c r="D129" s="60" t="s">
        <v>91</v>
      </c>
      <c r="E129" s="60" t="s">
        <v>91</v>
      </c>
      <c r="F129" s="58" t="s">
        <v>258</v>
      </c>
    </row>
    <row r="130" spans="1:6" ht="48">
      <c r="A130" s="17" t="s">
        <v>223</v>
      </c>
      <c r="B130" s="17"/>
      <c r="C130" s="17"/>
      <c r="D130" s="17"/>
      <c r="E130" s="27"/>
      <c r="F130" s="17" t="s">
        <v>178</v>
      </c>
    </row>
    <row r="131" spans="1:6" ht="106.5" customHeight="1">
      <c r="A131" s="96" t="s">
        <v>35</v>
      </c>
      <c r="B131" s="17" t="s">
        <v>224</v>
      </c>
      <c r="C131" s="46" t="s">
        <v>91</v>
      </c>
      <c r="D131" s="47" t="s">
        <v>91</v>
      </c>
      <c r="E131" s="48" t="s">
        <v>91</v>
      </c>
      <c r="F131" s="17" t="s">
        <v>179</v>
      </c>
    </row>
    <row r="132" spans="1:6" ht="48">
      <c r="A132" s="96"/>
      <c r="B132" s="49" t="s">
        <v>75</v>
      </c>
      <c r="C132" s="50" t="s">
        <v>91</v>
      </c>
      <c r="D132" s="33" t="s">
        <v>91</v>
      </c>
      <c r="E132" s="51" t="s">
        <v>91</v>
      </c>
      <c r="F132" s="49" t="s">
        <v>178</v>
      </c>
    </row>
    <row r="133" spans="1:6" ht="61.5" customHeight="1">
      <c r="A133" s="118"/>
      <c r="B133" s="49" t="s">
        <v>222</v>
      </c>
      <c r="C133" s="50" t="s">
        <v>91</v>
      </c>
      <c r="D133" s="33" t="s">
        <v>91</v>
      </c>
      <c r="E133" s="51" t="s">
        <v>91</v>
      </c>
      <c r="F133" s="49" t="s">
        <v>180</v>
      </c>
    </row>
    <row r="134" spans="1:6" ht="108" customHeight="1">
      <c r="A134" s="112" t="s">
        <v>36</v>
      </c>
      <c r="B134" s="22" t="s">
        <v>289</v>
      </c>
      <c r="C134" s="50" t="s">
        <v>91</v>
      </c>
      <c r="D134" s="33" t="s">
        <v>91</v>
      </c>
      <c r="E134" s="51" t="s">
        <v>91</v>
      </c>
      <c r="F134" s="22" t="s">
        <v>326</v>
      </c>
    </row>
    <row r="135" spans="1:6" ht="145.5" customHeight="1">
      <c r="A135" s="112"/>
      <c r="B135" s="85" t="s">
        <v>325</v>
      </c>
      <c r="C135" s="86" t="s">
        <v>91</v>
      </c>
      <c r="D135" s="87" t="s">
        <v>91</v>
      </c>
      <c r="E135" s="88" t="s">
        <v>91</v>
      </c>
      <c r="F135" s="85" t="s">
        <v>327</v>
      </c>
    </row>
    <row r="136" spans="1:6" ht="92.25" customHeight="1">
      <c r="A136" s="112"/>
      <c r="B136" s="22" t="s">
        <v>290</v>
      </c>
      <c r="C136" s="50" t="s">
        <v>91</v>
      </c>
      <c r="D136" s="33" t="s">
        <v>91</v>
      </c>
      <c r="E136" s="51" t="s">
        <v>91</v>
      </c>
      <c r="F136" s="22" t="s">
        <v>197</v>
      </c>
    </row>
    <row r="137" spans="1:6" ht="60">
      <c r="A137" s="112"/>
      <c r="B137" s="22" t="s">
        <v>259</v>
      </c>
      <c r="C137" s="50" t="s">
        <v>91</v>
      </c>
      <c r="D137" s="33" t="s">
        <v>91</v>
      </c>
      <c r="E137" s="51" t="s">
        <v>91</v>
      </c>
      <c r="F137" s="22" t="s">
        <v>181</v>
      </c>
    </row>
    <row r="138" spans="1:6" ht="112.5" customHeight="1">
      <c r="A138" s="112"/>
      <c r="B138" s="22" t="s">
        <v>255</v>
      </c>
      <c r="C138" s="50" t="s">
        <v>91</v>
      </c>
      <c r="D138" s="33" t="s">
        <v>91</v>
      </c>
      <c r="E138" s="51" t="s">
        <v>91</v>
      </c>
      <c r="F138" s="22" t="s">
        <v>291</v>
      </c>
    </row>
    <row r="139" spans="1:6" ht="76.5" customHeight="1">
      <c r="A139" s="85" t="s">
        <v>294</v>
      </c>
      <c r="B139" s="85" t="s">
        <v>295</v>
      </c>
      <c r="C139" s="86" t="s">
        <v>91</v>
      </c>
      <c r="D139" s="87" t="s">
        <v>91</v>
      </c>
      <c r="E139" s="88" t="s">
        <v>91</v>
      </c>
      <c r="F139" s="85" t="s">
        <v>329</v>
      </c>
    </row>
    <row r="140" spans="1:6" ht="57" customHeight="1">
      <c r="A140" s="22" t="s">
        <v>292</v>
      </c>
      <c r="B140" s="22" t="s">
        <v>83</v>
      </c>
      <c r="C140" s="50" t="s">
        <v>91</v>
      </c>
      <c r="D140" s="33" t="s">
        <v>91</v>
      </c>
      <c r="E140" s="51" t="s">
        <v>91</v>
      </c>
      <c r="F140" s="22" t="s">
        <v>293</v>
      </c>
    </row>
    <row r="141" spans="1:6" ht="60">
      <c r="A141" s="119" t="s">
        <v>37</v>
      </c>
      <c r="B141" s="23" t="s">
        <v>256</v>
      </c>
      <c r="C141" s="46" t="s">
        <v>91</v>
      </c>
      <c r="D141" s="47" t="s">
        <v>91</v>
      </c>
      <c r="E141" s="48" t="s">
        <v>91</v>
      </c>
      <c r="F141" s="119" t="s">
        <v>182</v>
      </c>
    </row>
    <row r="142" spans="1:6" ht="36">
      <c r="A142" s="118"/>
      <c r="B142" s="49" t="s">
        <v>76</v>
      </c>
      <c r="C142" s="50" t="s">
        <v>91</v>
      </c>
      <c r="D142" s="33" t="s">
        <v>91</v>
      </c>
      <c r="E142" s="51" t="s">
        <v>91</v>
      </c>
      <c r="F142" s="118"/>
    </row>
    <row r="143" spans="1:6" ht="108">
      <c r="A143" s="119" t="s">
        <v>38</v>
      </c>
      <c r="B143" s="23" t="s">
        <v>296</v>
      </c>
      <c r="C143" s="39" t="s">
        <v>91</v>
      </c>
      <c r="D143" s="36" t="s">
        <v>91</v>
      </c>
      <c r="E143" s="40" t="s">
        <v>91</v>
      </c>
      <c r="F143" s="90" t="s">
        <v>183</v>
      </c>
    </row>
    <row r="144" spans="1:6" ht="48">
      <c r="A144" s="96"/>
      <c r="B144" s="73" t="s">
        <v>78</v>
      </c>
      <c r="C144" s="50" t="s">
        <v>91</v>
      </c>
      <c r="D144" s="33" t="s">
        <v>91</v>
      </c>
      <c r="E144" s="51" t="s">
        <v>91</v>
      </c>
      <c r="F144" s="91"/>
    </row>
    <row r="145" spans="1:6" ht="73.5" customHeight="1">
      <c r="A145" s="118"/>
      <c r="B145" s="89" t="s">
        <v>297</v>
      </c>
      <c r="C145" s="86" t="s">
        <v>91</v>
      </c>
      <c r="D145" s="87" t="s">
        <v>91</v>
      </c>
      <c r="E145" s="88" t="s">
        <v>91</v>
      </c>
      <c r="F145" s="92" t="s">
        <v>328</v>
      </c>
    </row>
    <row r="146" spans="1:6" ht="84">
      <c r="A146" s="23" t="s">
        <v>39</v>
      </c>
      <c r="B146" s="52" t="s">
        <v>272</v>
      </c>
      <c r="C146" s="50" t="s">
        <v>91</v>
      </c>
      <c r="D146" s="33" t="s">
        <v>91</v>
      </c>
      <c r="E146" s="51" t="s">
        <v>91</v>
      </c>
      <c r="F146" s="52" t="s">
        <v>257</v>
      </c>
    </row>
    <row r="147" spans="1:6" ht="84">
      <c r="A147" s="17"/>
      <c r="B147" s="52" t="s">
        <v>254</v>
      </c>
      <c r="C147" s="50" t="s">
        <v>91</v>
      </c>
      <c r="D147" s="33" t="s">
        <v>91</v>
      </c>
      <c r="E147" s="51" t="s">
        <v>91</v>
      </c>
      <c r="F147" s="52" t="s">
        <v>199</v>
      </c>
    </row>
    <row r="148" spans="1:6" ht="89.25" customHeight="1">
      <c r="A148" s="24"/>
      <c r="B148" s="52" t="s">
        <v>225</v>
      </c>
      <c r="C148" s="50" t="s">
        <v>91</v>
      </c>
      <c r="D148" s="33" t="s">
        <v>91</v>
      </c>
      <c r="E148" s="51" t="s">
        <v>91</v>
      </c>
      <c r="F148" s="52" t="s">
        <v>226</v>
      </c>
    </row>
    <row r="149" spans="1:6" ht="96">
      <c r="A149" s="96" t="s">
        <v>40</v>
      </c>
      <c r="B149" s="52" t="s">
        <v>267</v>
      </c>
      <c r="C149" s="50" t="s">
        <v>91</v>
      </c>
      <c r="D149" s="33" t="s">
        <v>91</v>
      </c>
      <c r="E149" s="51" t="s">
        <v>91</v>
      </c>
      <c r="F149" s="52" t="s">
        <v>184</v>
      </c>
    </row>
    <row r="150" spans="1:6" ht="120">
      <c r="A150" s="96"/>
      <c r="B150" s="24" t="s">
        <v>268</v>
      </c>
      <c r="C150" s="50" t="s">
        <v>91</v>
      </c>
      <c r="D150" s="33" t="s">
        <v>91</v>
      </c>
      <c r="E150" s="51" t="s">
        <v>91</v>
      </c>
      <c r="F150" s="24" t="s">
        <v>185</v>
      </c>
    </row>
    <row r="151" spans="1:6" ht="82.5" customHeight="1">
      <c r="A151" s="99"/>
      <c r="B151" s="52" t="s">
        <v>227</v>
      </c>
      <c r="C151" s="50" t="s">
        <v>91</v>
      </c>
      <c r="D151" s="33" t="s">
        <v>91</v>
      </c>
      <c r="E151" s="51" t="s">
        <v>91</v>
      </c>
      <c r="F151" s="24" t="s">
        <v>264</v>
      </c>
    </row>
    <row r="152" spans="1:6" ht="112.5" customHeight="1">
      <c r="A152" s="72" t="s">
        <v>299</v>
      </c>
      <c r="B152" s="72" t="s">
        <v>298</v>
      </c>
      <c r="C152" s="50" t="s">
        <v>91</v>
      </c>
      <c r="D152" s="33" t="s">
        <v>91</v>
      </c>
      <c r="E152" s="51" t="s">
        <v>91</v>
      </c>
      <c r="F152" s="72" t="s">
        <v>302</v>
      </c>
    </row>
    <row r="153" spans="1:6" ht="132" customHeight="1">
      <c r="A153" s="72" t="s">
        <v>300</v>
      </c>
      <c r="B153" s="72" t="s">
        <v>301</v>
      </c>
      <c r="C153" s="50" t="s">
        <v>91</v>
      </c>
      <c r="D153" s="33" t="s">
        <v>91</v>
      </c>
      <c r="E153" s="51" t="s">
        <v>91</v>
      </c>
      <c r="F153" s="72" t="s">
        <v>303</v>
      </c>
    </row>
    <row r="154" spans="1:6" s="9" customFormat="1" ht="13.5" customHeight="1">
      <c r="A154" s="122" t="s">
        <v>196</v>
      </c>
      <c r="B154" s="122"/>
      <c r="C154" s="122"/>
      <c r="D154" s="122"/>
      <c r="E154" s="122"/>
      <c r="F154" s="122"/>
    </row>
    <row r="155" spans="1:6" s="9" customFormat="1" ht="13.5" customHeight="1">
      <c r="A155" s="122" t="s">
        <v>190</v>
      </c>
      <c r="B155" s="122"/>
      <c r="C155" s="122"/>
      <c r="D155" s="122"/>
      <c r="E155" s="122"/>
      <c r="F155" s="122"/>
    </row>
    <row r="156" spans="1:6" s="10" customFormat="1" ht="27" customHeight="1">
      <c r="A156" s="120" t="s">
        <v>191</v>
      </c>
      <c r="B156" s="120"/>
      <c r="C156" s="120"/>
      <c r="D156" s="120"/>
      <c r="E156" s="120"/>
      <c r="F156" s="120"/>
    </row>
    <row r="157" spans="1:6" s="9" customFormat="1" ht="13.5" customHeight="1">
      <c r="A157" s="122" t="s">
        <v>192</v>
      </c>
      <c r="B157" s="122"/>
      <c r="C157" s="122"/>
      <c r="D157" s="122"/>
      <c r="E157" s="122"/>
      <c r="F157" s="122"/>
    </row>
    <row r="158" spans="1:6" s="9" customFormat="1" ht="13.5" customHeight="1">
      <c r="A158" s="121" t="s">
        <v>200</v>
      </c>
      <c r="B158" s="121"/>
      <c r="C158" s="121"/>
      <c r="D158" s="121"/>
      <c r="E158" s="121"/>
      <c r="F158" s="121"/>
    </row>
    <row r="159" spans="1:6" s="9" customFormat="1" ht="13.5" customHeight="1">
      <c r="A159" s="122" t="s">
        <v>193</v>
      </c>
      <c r="B159" s="122"/>
      <c r="C159" s="122"/>
      <c r="D159" s="122"/>
      <c r="E159" s="122"/>
      <c r="F159" s="122"/>
    </row>
    <row r="160" spans="1:6" s="9" customFormat="1" ht="27" customHeight="1">
      <c r="A160" s="120" t="s">
        <v>194</v>
      </c>
      <c r="B160" s="120"/>
      <c r="C160" s="120"/>
      <c r="D160" s="120"/>
      <c r="E160" s="120"/>
      <c r="F160" s="120"/>
    </row>
    <row r="161" spans="1:6" s="9" customFormat="1" ht="13.5" customHeight="1">
      <c r="A161" s="122" t="s">
        <v>195</v>
      </c>
      <c r="B161" s="122"/>
      <c r="C161" s="122"/>
      <c r="D161" s="122"/>
      <c r="E161" s="122"/>
      <c r="F161" s="122"/>
    </row>
    <row r="162" spans="1:6" s="9" customFormat="1" ht="27" customHeight="1">
      <c r="A162" s="120" t="s">
        <v>198</v>
      </c>
      <c r="B162" s="120"/>
      <c r="C162" s="120"/>
      <c r="D162" s="120"/>
      <c r="E162" s="120"/>
      <c r="F162" s="120"/>
    </row>
    <row r="163" spans="1:6" ht="15" customHeight="1"/>
    <row r="164" spans="1:6" ht="15" customHeight="1"/>
    <row r="165" spans="1:6" ht="15" customHeight="1"/>
    <row r="166" spans="1:6" ht="15" customHeight="1"/>
    <row r="167" spans="1:6" ht="15" customHeight="1"/>
    <row r="168" spans="1:6" ht="15" customHeight="1"/>
    <row r="169" spans="1:6" ht="15" customHeight="1"/>
    <row r="170" spans="1:6" ht="15" customHeight="1"/>
    <row r="171" spans="1:6" ht="15" customHeight="1"/>
    <row r="172" spans="1:6" ht="15" customHeight="1"/>
    <row r="173" spans="1:6" ht="15" customHeight="1"/>
    <row r="174" spans="1:6" ht="15" customHeight="1"/>
    <row r="175" spans="1:6" ht="15" customHeight="1"/>
    <row r="176" spans="1:6" ht="15" customHeight="1"/>
    <row r="177" ht="15" customHeight="1"/>
    <row r="178" ht="15" customHeight="1"/>
    <row r="179" ht="15" customHeight="1"/>
    <row r="180" ht="15" customHeight="1"/>
    <row r="181" ht="15" customHeight="1"/>
    <row r="182" ht="15" customHeight="1"/>
    <row r="183" ht="15" customHeight="1"/>
  </sheetData>
  <mergeCells count="60">
    <mergeCell ref="A128:A129"/>
    <mergeCell ref="A103:A104"/>
    <mergeCell ref="A51:A61"/>
    <mergeCell ref="A162:F162"/>
    <mergeCell ref="A158:F158"/>
    <mergeCell ref="A160:F160"/>
    <mergeCell ref="A161:F161"/>
    <mergeCell ref="A154:F154"/>
    <mergeCell ref="A155:F155"/>
    <mergeCell ref="A156:F156"/>
    <mergeCell ref="A157:F157"/>
    <mergeCell ref="A159:F159"/>
    <mergeCell ref="F65:F67"/>
    <mergeCell ref="A71:A72"/>
    <mergeCell ref="A73:A81"/>
    <mergeCell ref="F73:F81"/>
    <mergeCell ref="A149:A151"/>
    <mergeCell ref="A131:A133"/>
    <mergeCell ref="A134:A138"/>
    <mergeCell ref="A141:A142"/>
    <mergeCell ref="F141:F142"/>
    <mergeCell ref="A143:A145"/>
    <mergeCell ref="A121:A127"/>
    <mergeCell ref="F122:F127"/>
    <mergeCell ref="A82:A85"/>
    <mergeCell ref="A91:A92"/>
    <mergeCell ref="A97:A99"/>
    <mergeCell ref="A100:A102"/>
    <mergeCell ref="F87:F89"/>
    <mergeCell ref="A93:A96"/>
    <mergeCell ref="F93:F96"/>
    <mergeCell ref="A117:A119"/>
    <mergeCell ref="F117:F119"/>
    <mergeCell ref="A105:A106"/>
    <mergeCell ref="A107:A113"/>
    <mergeCell ref="A114:A116"/>
    <mergeCell ref="A46:A50"/>
    <mergeCell ref="A62:A63"/>
    <mergeCell ref="A65:A68"/>
    <mergeCell ref="A40:A43"/>
    <mergeCell ref="A44:A45"/>
    <mergeCell ref="A33:A34"/>
    <mergeCell ref="A36:A37"/>
    <mergeCell ref="A38:A39"/>
    <mergeCell ref="F19:F20"/>
    <mergeCell ref="A9:A10"/>
    <mergeCell ref="B9:B10"/>
    <mergeCell ref="C9:E9"/>
    <mergeCell ref="F9:F10"/>
    <mergeCell ref="A12:A14"/>
    <mergeCell ref="B15:B16"/>
    <mergeCell ref="F15:F16"/>
    <mergeCell ref="A23:A24"/>
    <mergeCell ref="A30:A31"/>
    <mergeCell ref="A1:F1"/>
    <mergeCell ref="A3:F3"/>
    <mergeCell ref="A6:F6"/>
    <mergeCell ref="A7:F7"/>
    <mergeCell ref="C4:F4"/>
    <mergeCell ref="A5:F5"/>
  </mergeCells>
  <phoneticPr fontId="1"/>
  <dataValidations count="1">
    <dataValidation type="list" errorStyle="warning" allowBlank="1" showInputMessage="1" showErrorMessage="1" error="エラー" sqref="C12:E14 C17:E18 C21:E65 C68:E73 C82:E122 C128:E129 C131:E153">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自己点検表（指定地域移行支援）</vt:lpstr>
      <vt:lpstr>'自己点検表（指定地域移行支援）'!Print_Area</vt:lpstr>
      <vt:lpstr>'自己点検表（指定地域移行支援）'!Print_Titles</vt:lpstr>
    </vt:vector>
  </TitlesOfParts>
  <Company>長野市役所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00064664</cp:lastModifiedBy>
  <cp:lastPrinted>2018-08-10T01:07:57Z</cp:lastPrinted>
  <dcterms:created xsi:type="dcterms:W3CDTF">2016-06-27T04:32:39Z</dcterms:created>
  <dcterms:modified xsi:type="dcterms:W3CDTF">2022-03-14T05:39:45Z</dcterms:modified>
</cp:coreProperties>
</file>