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gnfs01v\100600福祉政策課$\福祉監査室\福祉監査室\17 福祉監査室\08　障害\03 集団指導 実地指導\R03　集団指導・実地指導\R03 実地指導\02 自己点検表\新HP用（高澤作成中）\"/>
    </mc:Choice>
  </mc:AlternateContent>
  <bookViews>
    <workbookView xWindow="120" yWindow="90" windowWidth="20340" windowHeight="7875"/>
  </bookViews>
  <sheets>
    <sheet name="自己点検表（指定地域定着支援）" sheetId="1" r:id="rId1"/>
  </sheets>
  <definedNames>
    <definedName name="_xlnm.Print_Area" localSheetId="0">'自己点検表（指定地域定着支援）'!$A$1:$F$146</definedName>
    <definedName name="_xlnm.Print_Titles" localSheetId="0">'自己点検表（指定地域定着支援）'!$9:$10</definedName>
  </definedNames>
  <calcPr calcId="152511"/>
</workbook>
</file>

<file path=xl/sharedStrings.xml><?xml version="1.0" encoding="utf-8"?>
<sst xmlns="http://schemas.openxmlformats.org/spreadsheetml/2006/main" count="607" uniqueCount="295">
  <si>
    <t>第1　基本方針</t>
  </si>
  <si>
    <t>(1)　指定地域定着支援従事者</t>
  </si>
  <si>
    <t>(2)　相談支援専門員</t>
  </si>
  <si>
    <t>2　管理者</t>
  </si>
  <si>
    <t>(経過措置)</t>
  </si>
  <si>
    <t>2　契約内容の報告等</t>
  </si>
  <si>
    <t>6　受給資格の確認</t>
  </si>
  <si>
    <t>8　心身の状況等の把握</t>
  </si>
  <si>
    <t>9　指定障害福祉サービス事業者等との連携等</t>
  </si>
  <si>
    <t>11　サービスの提供の記録</t>
  </si>
  <si>
    <t>13　地域相談支援給付費の額等の受領</t>
  </si>
  <si>
    <t>14　地域相談支援給付費の額に係る通知等</t>
  </si>
  <si>
    <t>15　指定地域定着支援の具体的取扱方針</t>
  </si>
  <si>
    <t>16　地域定着支援台帳の作成等</t>
  </si>
  <si>
    <t>21　運営規程</t>
  </si>
  <si>
    <t>①　事業の目的及び運営の方針</t>
  </si>
  <si>
    <t>②　従業者の職種、員数及び職務の内容</t>
  </si>
  <si>
    <t>③　営業日及び営業時間</t>
  </si>
  <si>
    <t>④　指定地域定着支援の提供方法及び内容並びに地域相談支援給付決定障害者から受領する費用及びその額</t>
  </si>
  <si>
    <t>⑤　通常の事業の実施地域</t>
  </si>
  <si>
    <t>⑥　事業の主たる対象とする障害の種類を定めた場合には当該障害の種類</t>
  </si>
  <si>
    <t>⑦　虐待の防止のための措置に関する事項</t>
  </si>
  <si>
    <t>22　勤務体制の確保等</t>
  </si>
  <si>
    <t>24　衛生管理等</t>
  </si>
  <si>
    <t>25　掲示等</t>
  </si>
  <si>
    <t>26　秘密保持等</t>
  </si>
  <si>
    <t>27　情報の提供等</t>
  </si>
  <si>
    <t>29　苦情解決</t>
  </si>
  <si>
    <t>30　事故発生時の対応</t>
  </si>
  <si>
    <t>31　会計の区分</t>
  </si>
  <si>
    <t>32　記録の整備</t>
  </si>
  <si>
    <t>①　提供した指定地域定着支援に係る必要な事項の提供の記録</t>
  </si>
  <si>
    <t>③　地域相談支援給付決定障害者に関する市町村への通知に係る記録</t>
  </si>
  <si>
    <t>④　苦情の内容等の記録</t>
  </si>
  <si>
    <t>1　基本事項</t>
  </si>
  <si>
    <t>2　地域定着支援サービス費</t>
  </si>
  <si>
    <t>点検結果</t>
    <rPh sb="0" eb="2">
      <t>テンケン</t>
    </rPh>
    <rPh sb="2" eb="4">
      <t>ケッカ</t>
    </rPh>
    <phoneticPr fontId="1"/>
  </si>
  <si>
    <t xml:space="preserve">(2)　指定地域定着支援事業者は、社会福祉法第77条の規定に基づき書面の交付を行う場合は、利用者の障害の特性に応じた適切な配慮をしているか。
</t>
    <phoneticPr fontId="1"/>
  </si>
  <si>
    <t xml:space="preserve">　指定地域定着支援事業者は、指定地域定着支援の利用について市町村又は指定特定相談支援事業者が行う連絡調整に、できる限り協力しているか。
</t>
    <phoneticPr fontId="1"/>
  </si>
  <si>
    <t xml:space="preserve">　指定地域定着支援事業者は、指定地域定着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
</t>
    <phoneticPr fontId="1"/>
  </si>
  <si>
    <t xml:space="preserve">(1)　指定地域定着支援事業者は、地域相談支援給付決定を受けていない者から利用の申込みがあった場合は、その者の意向を踏まえて速やかに地域相談支援給付決定の申請が行われるよう必要な援助を行っているか。
</t>
    <phoneticPr fontId="1"/>
  </si>
  <si>
    <t xml:space="preserve">(2)　指定地域定着支援事業者は、地域相談支援給付決定に通常要すべき標準的な期間を考慮し、地域相談支援給付決定の有効期間の終了に伴う地域相談支援給付決定の申請について、必要な援助を行っているか。
</t>
    <phoneticPr fontId="1"/>
  </si>
  <si>
    <t xml:space="preserve">　指定地域定着支援事業者は、指定地域定着支援の提供に当たっては、利用者の心身の状況、その置かれている環境、他の保健医療サービス又は福祉サービスの利用状況等の把握に努めているか。
</t>
    <phoneticPr fontId="1"/>
  </si>
  <si>
    <t xml:space="preserve">(2)　指定地域定着支援事業者は、(1)の規定による記録に際しては、地域相談支援給付決定障害者から指定地域定着支援を提供したことについて確認を受けているか。
</t>
    <phoneticPr fontId="1"/>
  </si>
  <si>
    <t xml:space="preserve">　指定地域定着支援の方針は、第1に規定する基本方針に基づき、次に掲げるところによるものとしているか。
</t>
    <phoneticPr fontId="1"/>
  </si>
  <si>
    <t xml:space="preserve">(1)　指定地域定着支援従事者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指定地域定着支援に係る台帳(地域定着支援台帳)を作成しているか。
</t>
    <phoneticPr fontId="1"/>
  </si>
  <si>
    <t xml:space="preserve">(5)　地域定着支援台帳に変更があった場合、(2)及び(3)に準じて取り扱っているか。
</t>
    <phoneticPr fontId="1"/>
  </si>
  <si>
    <t xml:space="preserve">(1)　指定地域定着支援事業者は、利用者の心身の状況及び障害の特性等に応じ、適切な方法により、当該利用者又はその家族との常時の連絡体制を確保しているか。
</t>
    <phoneticPr fontId="1"/>
  </si>
  <si>
    <t xml:space="preserve">(2)　指定地域定着支援事業者は、適宜利用者の居宅への訪問等を行い、利用者の状況を把握しているか。
</t>
    <phoneticPr fontId="1"/>
  </si>
  <si>
    <t xml:space="preserve">(1)　指定地域定着支援事業者は、利用者の障害の特性に起因して生じた緊急の事態その他の緊急に支援が必要な事態が生じた場合には、速やかに当該利用者の居宅への訪問等による状況把握を行っているか。
</t>
    <phoneticPr fontId="1"/>
  </si>
  <si>
    <t xml:space="preserve">(2)　指定地域定着支援事業者は、(1)の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るか。
</t>
    <phoneticPr fontId="1"/>
  </si>
  <si>
    <t xml:space="preserve">②　衛生的に管理されている場所であること。
</t>
    <phoneticPr fontId="1"/>
  </si>
  <si>
    <t xml:space="preserve">(1)　指定地域定着支援事業所の管理者は、指定地域定着支援従事者その他の従業者の管理、指定地域定着支援の利用の申込みに係る調整、業務の実施状況の把握その他の管理を一元的に行っているか。
</t>
    <phoneticPr fontId="1"/>
  </si>
  <si>
    <t xml:space="preserve">⑧　その他運営に関する重要事項
</t>
    <phoneticPr fontId="1"/>
  </si>
  <si>
    <t xml:space="preserve">(1)　指定地域定着支援事業者は、利用者に対し、適切な指定地域定着支援を提供できるよう、指定地域定着支援事業所ごとに、指定地域定着支援従事者その他の従業者の勤務の体制を定めているか。
</t>
    <phoneticPr fontId="1"/>
  </si>
  <si>
    <t xml:space="preserve">　指定地域定着支援事業者は、事業を行うために必要な広さの区画を有するとともに、指定地域定着支援の提供に必要な設備及び備品等を備えているか。
</t>
    <phoneticPr fontId="1"/>
  </si>
  <si>
    <t xml:space="preserve">(1)　指定地域定着支援事業者は、従業者の清潔の保持及び健康状態について、必要な管理を行っているか。
</t>
    <phoneticPr fontId="1"/>
  </si>
  <si>
    <t xml:space="preserve">(2)　指定地域定着支援事業者は、(1)に規定する重要事項の公表に努めているか。
</t>
    <phoneticPr fontId="1"/>
  </si>
  <si>
    <t xml:space="preserve">(1)　指定地域定着支援事業所の従業者及び管理者は、正当な理由がなく、その業務上知り得た利用者又はその家族の秘密を漏らしていないか。
</t>
    <phoneticPr fontId="1"/>
  </si>
  <si>
    <t xml:space="preserve">(1)　指定地域定着支援事業者は、指定地域定着支援を利用しようとする者が、これを適切かつ円滑に利用することができるように、当該指定地域定着支援事業者が実施する事業の内容に関する情報の提供を行うよう努めているか。
</t>
    <phoneticPr fontId="1"/>
  </si>
  <si>
    <t xml:space="preserve">(2)　指定地域定着支援事業者は、当該指定地域定着支援事業者について広告をする場合においては、その内容を虚偽のもの又は誇大なものとしていないか。
</t>
    <phoneticPr fontId="1"/>
  </si>
  <si>
    <t xml:space="preserve">(2)　指定地域定着支援事業者は、指定特定相談支援事業者若しくは障害福祉サービスの事業を行う者等又はその従業者から、利用者又はその家族を紹介することの対償として、金品その他の財産上の利益を収受していないか。
</t>
    <phoneticPr fontId="1"/>
  </si>
  <si>
    <t xml:space="preserve">(1)　指定地域定着支援事業者は、その提供した指定地域定着支援に関する利用者又はその家族からの苦情に迅速かつ適切に対応するために、苦情を受け付けるための窓口を設置する等の必要な措置を講じているか。
</t>
    <phoneticPr fontId="1"/>
  </si>
  <si>
    <t xml:space="preserve">(2)　指定地域定着支援事業者は、(1)の苦情を受け付けた場合には、当該苦情の内容等を記録しているか。
</t>
    <phoneticPr fontId="1"/>
  </si>
  <si>
    <t xml:space="preserve">(7)　指定地域定着支援事業者は、社会福祉法第83条に規定する運営適正化委員会が同法第85条の規定により行う調査又はあっせんにできる限り協力しているか。
</t>
    <phoneticPr fontId="1"/>
  </si>
  <si>
    <t xml:space="preserve">(1)　指定地域定着支援事業者は、利用者に対する指定地域定着支援の提供により事故が発生した場合は、都道府県、市町村、当該利用者の家族等に連絡を行うとともに、必要な措置を講じているか。
</t>
    <phoneticPr fontId="1"/>
  </si>
  <si>
    <t xml:space="preserve">(2)　指定地域定着支援事業者は、(1)の事故の状況及び事故に際して採った処置について、記録しているか。
</t>
    <phoneticPr fontId="1"/>
  </si>
  <si>
    <t xml:space="preserve">(3)　指定地域定着支援事業者は、利用者に対する指定地域定着支援の提供により賠償すべき事故が発生した場合は、損害賠償を速やかに行っているか。
</t>
    <phoneticPr fontId="1"/>
  </si>
  <si>
    <t xml:space="preserve">　指定地域定着支援事業者は、指定地域定着支援事業所ごとに経理を区分するとともに、指定地域定着支援の事業の会計をその他の事業の会計と区分しているか。
</t>
    <phoneticPr fontId="1"/>
  </si>
  <si>
    <t xml:space="preserve">(1)　指定地域定着支援事業者は、従業者、設備、備品及び会計に関する諸記録を整備しているか。
</t>
    <phoneticPr fontId="1"/>
  </si>
  <si>
    <t xml:space="preserve">(2)　指定地域定着支援事業者は、利用者に対する指定地域定着支援の提供に関する次に掲げる記録を整備し、当該指定地域定着支援を提供した日から5年間保存しているか。
</t>
    <phoneticPr fontId="1"/>
  </si>
  <si>
    <t xml:space="preserve">　ただし、その額が現に当該指定地域相談支援に要した費用の額を超えるときは、当該現に指定地域相談支援に要した費用の額となっているか。
</t>
    <phoneticPr fontId="1"/>
  </si>
  <si>
    <t xml:space="preserve">(2)　(1)の規定により指定地域相談支援に要する費用の額を算定した場合において、その額に一円未満の端数があるときは、その端数金額は切り捨てて算定しているか。
</t>
    <phoneticPr fontId="1"/>
  </si>
  <si>
    <t xml:space="preserve">　指定地域定着支援事業者は、指定地域定着支援の利用に係る契約をしたときは、その旨を市町村に対し遅滞なく報告しているか。
</t>
    <phoneticPr fontId="1"/>
  </si>
  <si>
    <t xml:space="preserve">(4)　指定地域定着支援事業者は、(2)の一時的な滞在による支援について、指定障害福祉サービス事業者等への委託により行うことができるが、委託により行っているか。
</t>
    <rPh sb="68" eb="70">
      <t>イタク</t>
    </rPh>
    <rPh sb="73" eb="74">
      <t>オコナ</t>
    </rPh>
    <phoneticPr fontId="1"/>
  </si>
  <si>
    <t>○点検に当たって</t>
    <rPh sb="1" eb="3">
      <t>テンケン</t>
    </rPh>
    <rPh sb="4" eb="5">
      <t>ア</t>
    </rPh>
    <phoneticPr fontId="2"/>
  </si>
  <si>
    <t>【指定地域定着支援】</t>
    <rPh sb="1" eb="3">
      <t>シテイ</t>
    </rPh>
    <rPh sb="3" eb="5">
      <t>チイキ</t>
    </rPh>
    <rPh sb="5" eb="7">
      <t>テイチャク</t>
    </rPh>
    <rPh sb="7" eb="9">
      <t>シエン</t>
    </rPh>
    <phoneticPr fontId="1"/>
  </si>
  <si>
    <t xml:space="preserve">(1)　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市長に届け出ているか。
</t>
    <rPh sb="118" eb="120">
      <t>シチョウ</t>
    </rPh>
    <phoneticPr fontId="1"/>
  </si>
  <si>
    <t xml:space="preserve">(2)　指定一般相談支援事業者は、当該指定地域相談支援の事業を廃止し、又は休止しようとするときは、その廃止又は休止の日の1月前までに、その旨を市長に届け出ているか。
</t>
    <rPh sb="71" eb="73">
      <t>シチョウ</t>
    </rPh>
    <phoneticPr fontId="1"/>
  </si>
  <si>
    <t>点検項目（主眼事項）</t>
    <rPh sb="0" eb="2">
      <t>テンケン</t>
    </rPh>
    <rPh sb="2" eb="4">
      <t>コウモク</t>
    </rPh>
    <rPh sb="5" eb="7">
      <t>シュガン</t>
    </rPh>
    <rPh sb="7" eb="9">
      <t>ジコウ</t>
    </rPh>
    <phoneticPr fontId="1"/>
  </si>
  <si>
    <t>点検内容（着眼点）</t>
    <rPh sb="0" eb="2">
      <t>テンケン</t>
    </rPh>
    <rPh sb="2" eb="4">
      <t>ナイヨウ</t>
    </rPh>
    <rPh sb="5" eb="8">
      <t>チャクガンテン</t>
    </rPh>
    <phoneticPr fontId="1"/>
  </si>
  <si>
    <t xml:space="preserve">　指定地域定着支援事業者は、指定地域定着支援を受けている地域相談支援給付決定障害者が偽りその他不正な行為によって地域相談支援給付費の支給を受け、又は受けようとしたときは、遅滞なく、意見を付してその旨を市町村に通知しているか。
</t>
    <phoneticPr fontId="1"/>
  </si>
  <si>
    <t>根拠法令等</t>
    <rPh sb="4" eb="5">
      <t>トウ</t>
    </rPh>
    <phoneticPr fontId="1"/>
  </si>
  <si>
    <t>はい</t>
    <phoneticPr fontId="1"/>
  </si>
  <si>
    <t>いいえ</t>
    <phoneticPr fontId="1"/>
  </si>
  <si>
    <t>該当
なし</t>
    <rPh sb="0" eb="2">
      <t>ガイトウ</t>
    </rPh>
    <phoneticPr fontId="1"/>
  </si>
  <si>
    <t xml:space="preserve">(1)　指定地域定着支援事業者は、法定代理受領により指定地域定着支援に係る地域相談支援給付費の支給を受けた場合は、地域相談支援給付決定障害者に対し、当該地域相談支援給付決定障害者に係る地域相談支援給付費の額を通知しているか。
</t>
    <phoneticPr fontId="1"/>
  </si>
  <si>
    <t>□</t>
  </si>
  <si>
    <t>【法第51条の23】</t>
    <phoneticPr fontId="1"/>
  </si>
  <si>
    <t>【平24厚令27第39条第1項】</t>
    <phoneticPr fontId="1"/>
  </si>
  <si>
    <t>【平24厚令27第39条第2項】</t>
    <phoneticPr fontId="1"/>
  </si>
  <si>
    <t>【平24厚令27第39条第3項】</t>
    <phoneticPr fontId="1"/>
  </si>
  <si>
    <t>【法第51条の23第1項】</t>
    <phoneticPr fontId="1"/>
  </si>
  <si>
    <t>【平24厚令27第40条準用（第3条第1項）】</t>
    <phoneticPr fontId="1"/>
  </si>
  <si>
    <t>【平24厚令27第40条準用（第3条第2項）】
【平24厚告226】</t>
    <phoneticPr fontId="1"/>
  </si>
  <si>
    <t>【平24厚令27附則第2条】</t>
    <phoneticPr fontId="1"/>
  </si>
  <si>
    <t>【平24厚令27第40条準用（第4条）】</t>
    <phoneticPr fontId="1"/>
  </si>
  <si>
    <t>【法第51条の23第2項】
【平24厚令27第45条準用（第5条第1項）】</t>
    <phoneticPr fontId="1"/>
  </si>
  <si>
    <t>【平24厚令27第45条準用（第5条第2項）】</t>
    <phoneticPr fontId="1"/>
  </si>
  <si>
    <t>【平24厚令27第45条準用（第6条）】</t>
    <phoneticPr fontId="1"/>
  </si>
  <si>
    <t>【平24厚令27第45条準用（第7条）】</t>
    <phoneticPr fontId="1"/>
  </si>
  <si>
    <t>【平24厚令27第45条準用（第8条）】</t>
    <phoneticPr fontId="1"/>
  </si>
  <si>
    <t>【平24厚令27第45条準用（第9条）】</t>
    <phoneticPr fontId="1"/>
  </si>
  <si>
    <t>【平24厚令27第45条準用（第10条）】</t>
    <phoneticPr fontId="1"/>
  </si>
  <si>
    <t>【平24厚令27第45条準用（第11条第1項）】</t>
    <phoneticPr fontId="1"/>
  </si>
  <si>
    <t>【平24厚令27第45条準用（第11条第2項）】</t>
    <phoneticPr fontId="1"/>
  </si>
  <si>
    <t>【平24厚令27第45条準用（第12条）】</t>
    <phoneticPr fontId="1"/>
  </si>
  <si>
    <t>【平24厚令27第45条準用（第13条第1項）】</t>
    <phoneticPr fontId="1"/>
  </si>
  <si>
    <t>【平24厚令27第45条準用（第13条第2項）】</t>
    <phoneticPr fontId="1"/>
  </si>
  <si>
    <t>【平24厚令27第45条準用（第14条）】</t>
    <phoneticPr fontId="1"/>
  </si>
  <si>
    <t>【平24厚令27第45条準用（第15条第1項）】</t>
    <phoneticPr fontId="1"/>
  </si>
  <si>
    <t>【平24厚令27第45条準用（第15条第2項）】</t>
    <phoneticPr fontId="1"/>
  </si>
  <si>
    <t xml:space="preserve">【平24厚令27第45条準用（第16条第1項）】
</t>
    <phoneticPr fontId="1"/>
  </si>
  <si>
    <t>【平24厚令27第45条準用（第16条第2項）】</t>
    <phoneticPr fontId="1"/>
  </si>
  <si>
    <t>【平24厚令27第45条準用（第17条第1項）】</t>
    <phoneticPr fontId="1"/>
  </si>
  <si>
    <t>【平24厚令27第45条準用（第17条第2項）】</t>
    <phoneticPr fontId="1"/>
  </si>
  <si>
    <t>【平24厚令27第45条準用（第17条第3項）】</t>
    <phoneticPr fontId="1"/>
  </si>
  <si>
    <t>【平24厚令27第45条準用（第17条第4項）】</t>
    <phoneticPr fontId="1"/>
  </si>
  <si>
    <t>【平24厚令27第45条準用（第18条第1項）】</t>
    <phoneticPr fontId="1"/>
  </si>
  <si>
    <t>【平24厚令27第45条準用（第18条第2項）】</t>
    <phoneticPr fontId="1"/>
  </si>
  <si>
    <t>【平24厚令27第41条】</t>
    <phoneticPr fontId="1"/>
  </si>
  <si>
    <t>【平24厚令27第41条第1号】</t>
    <phoneticPr fontId="1"/>
  </si>
  <si>
    <t>【平24厚令27第41条第2号】</t>
    <phoneticPr fontId="1"/>
  </si>
  <si>
    <t>【平24厚令27第41条第3号】</t>
    <phoneticPr fontId="1"/>
  </si>
  <si>
    <t>【平24厚令27第41条第4号】</t>
    <phoneticPr fontId="1"/>
  </si>
  <si>
    <t>【平24厚令27第42条第1項】</t>
    <phoneticPr fontId="1"/>
  </si>
  <si>
    <t>【平24厚令27第42条第2項】</t>
    <phoneticPr fontId="1"/>
  </si>
  <si>
    <t>【平24厚令27第42条第3項】</t>
    <phoneticPr fontId="1"/>
  </si>
  <si>
    <t>【平24厚令27第42条第4項】</t>
    <phoneticPr fontId="1"/>
  </si>
  <si>
    <t>【平24厚令27第42条第5項】</t>
    <phoneticPr fontId="1"/>
  </si>
  <si>
    <t>【平24厚令27第43条第1項】</t>
    <phoneticPr fontId="1"/>
  </si>
  <si>
    <t>【平24厚令27第43条第2項】</t>
    <phoneticPr fontId="1"/>
  </si>
  <si>
    <t>【平24厚令27第44条第1項】</t>
    <phoneticPr fontId="1"/>
  </si>
  <si>
    <t>【平24厚令27第44条第2項】</t>
    <phoneticPr fontId="1"/>
  </si>
  <si>
    <t>【平24厚令27第44条第3項】</t>
    <phoneticPr fontId="1"/>
  </si>
  <si>
    <t>【平24厚令27第44条第4項】</t>
    <phoneticPr fontId="1"/>
  </si>
  <si>
    <t>【平24厚令27第45条準用（第25条）】</t>
    <phoneticPr fontId="1"/>
  </si>
  <si>
    <t>【平24厚令27第45条準用（第26条第1項）】</t>
    <phoneticPr fontId="1"/>
  </si>
  <si>
    <t>【平24厚令27第45条準用（第26条第2項）】</t>
    <phoneticPr fontId="1"/>
  </si>
  <si>
    <t>【平24厚令27第45条準用（第27条）】</t>
    <phoneticPr fontId="1"/>
  </si>
  <si>
    <t>【平24厚令27第45条準用（第28条第1項）】</t>
    <phoneticPr fontId="1"/>
  </si>
  <si>
    <t>【平24厚令27第45条準用（第28条第2項）】</t>
    <phoneticPr fontId="1"/>
  </si>
  <si>
    <t>【平24厚令27第45条準用（第28条第3項）】</t>
    <phoneticPr fontId="1"/>
  </si>
  <si>
    <t>【平24厚令27第45条準用（第28条第4項）】</t>
    <phoneticPr fontId="1"/>
  </si>
  <si>
    <t>【平24厚令27第45条準用（第29条）】</t>
    <phoneticPr fontId="1"/>
  </si>
  <si>
    <t>【平24厚令27第45条準用（第30条第1項）】</t>
    <phoneticPr fontId="1"/>
  </si>
  <si>
    <t>【平24厚令27第45条準用（第30条第2項）】</t>
    <phoneticPr fontId="1"/>
  </si>
  <si>
    <t>【平24厚令27第45条準用（第31条第1項）】</t>
    <phoneticPr fontId="1"/>
  </si>
  <si>
    <t>【平24厚令27第45条準用（第31条第2項）】</t>
    <phoneticPr fontId="1"/>
  </si>
  <si>
    <t>【平24厚令27第45条準用（第32条第1項）】</t>
    <phoneticPr fontId="1"/>
  </si>
  <si>
    <t>【平24厚令27第45条準用（第32条第2項）】</t>
    <phoneticPr fontId="1"/>
  </si>
  <si>
    <t>【平24厚令27第45条準用（第32条第3項）】</t>
    <phoneticPr fontId="1"/>
  </si>
  <si>
    <t>【平24厚令27第45条準用（第33条第1項）】</t>
    <phoneticPr fontId="1"/>
  </si>
  <si>
    <t>【平24厚令27第45条準用（第33条第2項）】</t>
    <phoneticPr fontId="1"/>
  </si>
  <si>
    <t>【平24厚令27第45条準用（第34条第1項）】</t>
    <phoneticPr fontId="1"/>
  </si>
  <si>
    <t>【平24厚令27第45条準用（第34条第2項）】</t>
    <phoneticPr fontId="1"/>
  </si>
  <si>
    <t>【平24厚令27第45条準用（第35条第1項）】</t>
    <phoneticPr fontId="1"/>
  </si>
  <si>
    <t>【平24厚令27第45条準用（第35条第2項）】</t>
    <phoneticPr fontId="1"/>
  </si>
  <si>
    <t>【平24厚令27第45条準用（第35条第3項）】</t>
    <phoneticPr fontId="1"/>
  </si>
  <si>
    <t>【平24厚令27第45条準用（第35条第4項）】</t>
    <phoneticPr fontId="1"/>
  </si>
  <si>
    <t>【平24厚令27第45条準用（第35条第5項）】</t>
    <phoneticPr fontId="1"/>
  </si>
  <si>
    <t>【平24厚令27第45条準用（第35条第6項）】</t>
    <phoneticPr fontId="1"/>
  </si>
  <si>
    <t>【平24厚令27第45条準用（第35条第7項）】</t>
    <phoneticPr fontId="1"/>
  </si>
  <si>
    <t>【平24厚令27第45条準用（第36条第1項）】</t>
    <phoneticPr fontId="1"/>
  </si>
  <si>
    <t>【平24厚令27第45条準用（第36条第2項）】</t>
    <phoneticPr fontId="1"/>
  </si>
  <si>
    <t>【平24厚令27第45条準用（第36条第3項）】</t>
    <phoneticPr fontId="1"/>
  </si>
  <si>
    <t>【平24厚令27第45条準用（第37条）】</t>
    <phoneticPr fontId="1"/>
  </si>
  <si>
    <t>【平24厚令27第45条準用（第38条第1項）】</t>
    <phoneticPr fontId="1"/>
  </si>
  <si>
    <t>【平24厚令27第45条準用（第38条第2項）】</t>
    <phoneticPr fontId="1"/>
  </si>
  <si>
    <t>【法第51条の25第1項】
【施行規則第34条の58】</t>
    <phoneticPr fontId="1"/>
  </si>
  <si>
    <t>【法第51条の14第3項】</t>
    <phoneticPr fontId="1"/>
  </si>
  <si>
    <t>【平24厚告124の二】</t>
    <phoneticPr fontId="1"/>
  </si>
  <si>
    <t>【平24厚告124別表第2の注1】</t>
    <phoneticPr fontId="1"/>
  </si>
  <si>
    <t>【平24厚告124別表第2の注2】</t>
    <phoneticPr fontId="1"/>
  </si>
  <si>
    <t>【平24厚告124別表第2の注3】</t>
    <phoneticPr fontId="1"/>
  </si>
  <si>
    <t>【平24厚告124の一】
【平18厚告539】</t>
    <phoneticPr fontId="1"/>
  </si>
  <si>
    <t>　 点検内容（着眼点）を確認のうえ、点検結果欄の「はい」、「いいえ」又は「該当なし」のいずれか</t>
    <rPh sb="2" eb="4">
      <t>テンケン</t>
    </rPh>
    <rPh sb="7" eb="10">
      <t>チャクガンテン</t>
    </rPh>
    <rPh sb="34" eb="35">
      <t>マタ</t>
    </rPh>
    <phoneticPr fontId="2"/>
  </si>
  <si>
    <t>　 １つをプルダウンで選択（■）してください。</t>
    <rPh sb="11" eb="13">
      <t>センタク</t>
    </rPh>
    <phoneticPr fontId="1"/>
  </si>
  <si>
    <t>事業所名：</t>
    <rPh sb="0" eb="3">
      <t>ジギョウショ</t>
    </rPh>
    <rPh sb="3" eb="4">
      <t>メイ</t>
    </rPh>
    <phoneticPr fontId="2"/>
  </si>
  <si>
    <t xml:space="preserve">(3)　指定地域定着支援事業者は、自らその提供する指定地域定着支援の評価を行い、常にその改善を図っているか。
</t>
    <phoneticPr fontId="1"/>
  </si>
  <si>
    <t xml:space="preserve">(1)　指定地域定着支援事業者は、指定地域定着支援の提供に当たっては、地域及び家庭との結び付きを重視した運営を行い、市町村、指定障害福祉サービス事業者等その他の保健医療サービス又は福祉サービスを提供する者との密接な連携に努めているか。
</t>
    <rPh sb="21" eb="23">
      <t>テイチャク</t>
    </rPh>
    <phoneticPr fontId="1"/>
  </si>
  <si>
    <t>○法　　障害者の日常生活及び社会生活を総合的に支援するための法律（平成17年11月７日法律第123号）</t>
    <phoneticPr fontId="1"/>
  </si>
  <si>
    <t>○施行規則　　障害者の日常生活及び社会生活を総合的に支援するための法律施行規則（平成18年２月28日厚生労働省令第19号）</t>
    <rPh sb="1" eb="3">
      <t>セコウ</t>
    </rPh>
    <rPh sb="3" eb="5">
      <t>キソク</t>
    </rPh>
    <phoneticPr fontId="1"/>
  </si>
  <si>
    <t>○平24厚令27　　障害者の日常生活及び社会生活を総合的に支援するための法律に基づく指定地域相談支援の事業の人員及び運営に関する基準（平成24年３月13日厚生労働省令第27号）</t>
    <rPh sb="1" eb="2">
      <t>ヒラ</t>
    </rPh>
    <rPh sb="4" eb="5">
      <t>アツシ</t>
    </rPh>
    <rPh sb="5" eb="6">
      <t>レイ</t>
    </rPh>
    <phoneticPr fontId="1"/>
  </si>
  <si>
    <t>○平18厚告539　　厚生労働大臣が定める１単位の単価（平成18年９月29日厚生労働省告示第539号）</t>
    <rPh sb="1" eb="2">
      <t>ヒラ</t>
    </rPh>
    <rPh sb="4" eb="5">
      <t>アツシ</t>
    </rPh>
    <rPh sb="5" eb="6">
      <t>コク</t>
    </rPh>
    <phoneticPr fontId="1"/>
  </si>
  <si>
    <t>○平21厚告176　　厚生労働大臣が定める地域（平成21年３月30日厚生労働省告示第176号）</t>
    <rPh sb="1" eb="2">
      <t>ヘイ</t>
    </rPh>
    <rPh sb="4" eb="5">
      <t>アツシ</t>
    </rPh>
    <rPh sb="5" eb="6">
      <t>コク</t>
    </rPh>
    <phoneticPr fontId="1"/>
  </si>
  <si>
    <t>○平24厚告124　　障害者の日常生活及び社会生活を総合的に支援するための法律に基づく指定地域相談支援に要する費用の額の算定に関する基準（平成24年３月14日厚生労働省告示第124号）</t>
    <rPh sb="1" eb="2">
      <t>ヒラ</t>
    </rPh>
    <rPh sb="4" eb="5">
      <t>アツシ</t>
    </rPh>
    <rPh sb="5" eb="6">
      <t>コク</t>
    </rPh>
    <phoneticPr fontId="1"/>
  </si>
  <si>
    <t>○平24厚告226　　指定地域相談支援の提供に当たる者として厚生労働大臣が定めるもの（平成24年３月30日厚生労働省告示第226号）</t>
    <rPh sb="1" eb="2">
      <t>ヒラ</t>
    </rPh>
    <rPh sb="4" eb="5">
      <t>アツシ</t>
    </rPh>
    <rPh sb="5" eb="6">
      <t>コク</t>
    </rPh>
    <phoneticPr fontId="1"/>
  </si>
  <si>
    <t xml:space="preserve">　指定基準の施行の日(平成24年4月1日)前に、地域定着支援に準ずる事業を行っていた事業所であって、1の(2)の相談支援専門員の配置が困難であると市長が認める場合は、当分の間、相談支援専門員を配置しないことができる。
</t>
    <rPh sb="26" eb="28">
      <t>テイチャク</t>
    </rPh>
    <phoneticPr fontId="1"/>
  </si>
  <si>
    <t>【平24厚告124別表第2の注2の2】</t>
    <phoneticPr fontId="1"/>
  </si>
  <si>
    <t xml:space="preserve">第2　人員に関する基準
</t>
    <phoneticPr fontId="1"/>
  </si>
  <si>
    <t>1　従業者</t>
    <phoneticPr fontId="1"/>
  </si>
  <si>
    <t xml:space="preserve">　指定地域定着支援事業者は、指定地域定着支援事業所ごとに専らその職務に従事する管理者を置いているか。
　(ただし、指定地域定着支援事業所の管理上支障がない場合は、当該指定地域定着支援事業所の他の職務に従事させ、又は他の事業所、施設等の職務に従事させることができるものとする。)
</t>
    <phoneticPr fontId="1"/>
  </si>
  <si>
    <t>1　内容及び手続の説明及び同意</t>
    <phoneticPr fontId="1"/>
  </si>
  <si>
    <t xml:space="preserve">第3　運営に関する基準
</t>
    <phoneticPr fontId="1"/>
  </si>
  <si>
    <t xml:space="preserve">　指定地域定着支援事業者は、正当な理由がなく、指定地域定着支援の提供を拒んでいないか。
</t>
    <phoneticPr fontId="1"/>
  </si>
  <si>
    <t xml:space="preserve">　指定地域定着支援事業者は、指定地域定着支援事業所の通常の事業の実施地域等を勘案し、利用申込者に対し自ら適切な指定地域定着支援を提供することが困難であると認めた場合は、適当な他の指定地域定着支援事業者の紹介その他の必要な措置を速やかに講じているか。
</t>
    <phoneticPr fontId="1"/>
  </si>
  <si>
    <t xml:space="preserve">(2)　指定地域定着支援事業者は、指定地域定着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
</t>
    <phoneticPr fontId="1"/>
  </si>
  <si>
    <t xml:space="preserve">(3)　指定地域定着支援事業者は、(1)及び(2)の費用の額の支払を受けた場合は、当該費用に係る領収証を当該費用の額を支払った地域相談支援給付決定障害者に対し交付しているか。
</t>
    <phoneticPr fontId="1"/>
  </si>
  <si>
    <t xml:space="preserve">(4)　指定地域定着支援事業者は、(2)の交通費については、あらかじめ、地域相談支援給付決定障害者に対し、その額について説明を行い、地域相談支援給付決定障害者の同意を得ているか。
</t>
    <phoneticPr fontId="1"/>
  </si>
  <si>
    <t xml:space="preserve">(1)　指定地域定着支援事業所の管理者は、指定地域定着支援従事者に、基本相談支援に関する業務及び地域定着支援台帳の作成その他指定地域定着支援に関する業務を担当させているか。
</t>
    <phoneticPr fontId="1"/>
  </si>
  <si>
    <t xml:space="preserve">(2)　指定地域定着支援事業所の管理者は、相談支援専門員に、相談支援専門員以外の指定地域定着支援従事者に対する技術的指導及び助言を行わせているか。
</t>
    <phoneticPr fontId="1"/>
  </si>
  <si>
    <t xml:space="preserve">(3)　指定地域定着支援事業者は、利用者の心身の状況等に応じて、その者の支援を適切に行っているか。
</t>
    <phoneticPr fontId="1"/>
  </si>
  <si>
    <t xml:space="preserve">(4)　指定地域定着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
</t>
    <phoneticPr fontId="1"/>
  </si>
  <si>
    <t xml:space="preserve">(2)　指定地域定着支援従事者は、地域定着支援台帳の作成に当たっては、適切な方法によりアセスメントを行っているか。
</t>
    <phoneticPr fontId="1"/>
  </si>
  <si>
    <t xml:space="preserve">(3)　指定地域定着支援従事者は、アセスメントに当たっては、利用者に面接して行っているか。
</t>
    <phoneticPr fontId="1"/>
  </si>
  <si>
    <t xml:space="preserve">　この場合において、指定地域定着支援の職務に従事する者は、面接の趣旨を利用者に対して十分に説明し、理解を得ているか。
</t>
    <phoneticPr fontId="1"/>
  </si>
  <si>
    <t xml:space="preserve">①　利用者が一時的な滞在を行うために必要な広さの区画を有するとともに、一時的な滞在に必要な設備及び備品等を備えていること。
</t>
    <phoneticPr fontId="1"/>
  </si>
  <si>
    <t xml:space="preserve">　指定地域定着支援事業者は、指定地域定着支援事業所ごとに、次の各号に掲げる事業の運営についての重要事項に関する運営規程を定めているか。
</t>
    <phoneticPr fontId="1"/>
  </si>
  <si>
    <t xml:space="preserve">(2)　指定地域定着支援事業者は、指定地域定着支援事業所ごとに、当該指定地域定着支援事業所の指定地域定着支援従事者によって指定地域定着支援を提供しているか。
　(ただし、18の(4)の規定により指定障害福祉サービス事業者等への委託により行われる一時的な滞在による支援については、この限りでない。)
</t>
    <rPh sb="21" eb="23">
      <t>テイチャク</t>
    </rPh>
    <phoneticPr fontId="1"/>
  </si>
  <si>
    <t xml:space="preserve">(4)　指定地域定着支援事業者は、指定地域定着支援従事者の資質の向上のために、その研修の機会を確保しているか。
</t>
    <phoneticPr fontId="1"/>
  </si>
  <si>
    <t xml:space="preserve">(2)　指定地域定着支援事業者は、指定地域定着支援事業所の設備及び備品等について、衛生的な管理に努めているか。
</t>
    <phoneticPr fontId="1"/>
  </si>
  <si>
    <t xml:space="preserve">(3)　指定地域定着支援事業者は、計画作成会議等において、利用者又はその家族の個人情報を用いる場合は、あらかじめ文書により当該利用者又はその家族の同意を得ているか。
</t>
    <phoneticPr fontId="1"/>
  </si>
  <si>
    <t xml:space="preserve">(1)　指定地域定着支援事業者は、指定特定相談支援事業者若しくは障害福祉サービスの事業を行う者等又はその従業者に対し、利用者又はその家族に対して当該指定地域定着支援事業者を紹介することの対償として、金品その他の財産上の利益を供与していないか。
</t>
    <phoneticPr fontId="1"/>
  </si>
  <si>
    <t xml:space="preserve">⑤　事故の状況及び事故に際して採った処置についての記録
</t>
    <phoneticPr fontId="1"/>
  </si>
  <si>
    <t xml:space="preserve">(1)　指定地域相談支援に要する費用の額は、平成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厚生労働大臣が定める一単位の単価」に定める一単位の単価を乗じて算定しているか。
</t>
    <phoneticPr fontId="1"/>
  </si>
  <si>
    <t xml:space="preserve">第5　地域定着支援サービス費の算定及び取扱い
</t>
    <phoneticPr fontId="1"/>
  </si>
  <si>
    <t xml:space="preserve">　ただし、この場合において、（2）の緊急時支援費(Ⅰ)を算定している場合は、算定していないか。
</t>
    <rPh sb="7" eb="9">
      <t>バアイ</t>
    </rPh>
    <rPh sb="28" eb="30">
      <t>サンテイ</t>
    </rPh>
    <rPh sb="34" eb="36">
      <t>バアイ</t>
    </rPh>
    <rPh sb="38" eb="40">
      <t>サンテイ</t>
    </rPh>
    <phoneticPr fontId="1"/>
  </si>
  <si>
    <t xml:space="preserve">(1)　指定地域定着支援の事業は、利用者が自立した日常生活又は社会生活を営むことができるよう、当該利用者との常時の連絡体制を確保し、当該利用者に対し、障害の特性に起因して生じた緊急の事態その他の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われているか。
</t>
    <phoneticPr fontId="1"/>
  </si>
  <si>
    <t xml:space="preserve">(2)　指定地域定着支援の事業は、利用者の意思及び人格を尊重し、常に当該利用者の立場に立って行われているか。
</t>
    <phoneticPr fontId="1"/>
  </si>
  <si>
    <t xml:space="preserve">　指定地域定着支援事業者は、指定地域定着支援事業所ごとに専らその職務に従事する者(指定地域定着支援従事者)を置いているか。
　(ただし、指定地域定着支援の業務に支障がない場合は、当該指定地域定着支援事業所の他の職務に従事させ、又は他の事業所、施設等の職務に従事させることができるものとする。)
</t>
    <phoneticPr fontId="1"/>
  </si>
  <si>
    <t xml:space="preserve">(1)　指定地域定着支援事業者は、地域相談支援給付決定障害者が指定地域定着支援の利用の申込みを行ったときは、当該利用の申込みを行った地域相談支援給付決定障害者(利用申込者)に係る障害の特性に応じた適切な配慮をしつつ、当該利用申込者に対し、21に規定する運営規程の概要その他の利用申込者のサービスの選択に資すると認められる重要事項を記した文書を交付して説明を行い、当該指定地域定着支援の提供の開始について当該利用申込者の同意を得ているか。
</t>
    <phoneticPr fontId="1"/>
  </si>
  <si>
    <t xml:space="preserve">　指定地域定着支援事業者は、指定地域定着支援従事者に身分を証する書類を携行させ、初回訪問時及び利用者又はその家族から求められたときは、これを提示すべき旨を指導しているか。
</t>
    <phoneticPr fontId="1"/>
  </si>
  <si>
    <t xml:space="preserve">(1)　指定地域定着支援事業者は、指定地域定着支援を提供した際は、当該指定地域定着支援の提供日、内容その他必要な事項を、当該指定地域定着支援の提供の都度記録しているか。
</t>
    <phoneticPr fontId="1"/>
  </si>
  <si>
    <t xml:space="preserve">(1)　指定地域定着支援事業者が、指定地域定着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
</t>
    <phoneticPr fontId="1"/>
  </si>
  <si>
    <t xml:space="preserve">(2)　(1)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
　(ただし、13の(1)又は(2)に規定する支払については、この限りでない。)
</t>
    <phoneticPr fontId="1"/>
  </si>
  <si>
    <t xml:space="preserve">(2)　指定地域定着支援事業者は、(1)の支払を受ける額のほか、地域相談支援給付決定障害者の選定により通常の事業の実施地域以外の地域の利用者を訪問して指定地域定着支援を提供する場合は、それに要した交通費の額の支払を地域相談支援給付決定障害者から受けることができるが、支払を受けているか。
</t>
    <phoneticPr fontId="1"/>
  </si>
  <si>
    <t xml:space="preserve">(2)　指定地域定着支援事業者は、13の(1)の法定代理受領を行わない指定地域定着支援に係る費用の額の支払を受けた場合は、その提供した指定地域定着支援の内容、費用の額その他必要と認められる事項を記載したサービス提供証明書を地域相談支援給付決定障害者に対して交付しているか。
</t>
    <phoneticPr fontId="1"/>
  </si>
  <si>
    <t xml:space="preserve">(4)　指定地域定着支援従事者は、地域定着支援台帳の作成後においても、適宜、地域定着支援台帳の見直しを行い、必要に応じて地域定着支援台帳の変更を行っているか。
</t>
    <phoneticPr fontId="1"/>
  </si>
  <si>
    <t xml:space="preserve">(3)　指定地域定着支援事業者は、(2)の一時的な滞在による支援について、次に定める要件を満たす場所において行っているか。
</t>
    <phoneticPr fontId="1"/>
  </si>
  <si>
    <t xml:space="preserve">(3)　指定地域定着支援事業者は、(2)ただし書の規定により指定地域定着支援に係る業務の一部を他の指定地域定着支援事業者に行わせる場合にあっては、当該事業者の業務の実施状況について定期的に確認し、その結果等を記録しているか。
</t>
    <phoneticPr fontId="1"/>
  </si>
  <si>
    <t xml:space="preserve">(1)　指定地域定着支援事業者は、指定地域定着支援事業所の見やすい場所に、運営規程の概要、基本相談支援及び地域定着支援の実施状況、指定地域定着支援従事者の有する資格、経験年数及び勤務の体制その他の利用申込者のサービスの選択に資すると認められる重要事項を掲示しているか。
</t>
    <phoneticPr fontId="1"/>
  </si>
  <si>
    <t xml:space="preserve">(2)　指定地域定着支援事業者は、従業者及び管理者であった者が、正当な理由がなく、その業務上知り得た利用者又はその家族の秘密を漏らすことがないよう、必要な措置を講じているか。
</t>
    <phoneticPr fontId="1"/>
  </si>
  <si>
    <t xml:space="preserve">(4)　指定地域定着支援事業者が、第3の16の(3)又は17の(2)を満たさないで指定地域定着支援を行った場合には、所定単位数を算定していないか。
</t>
    <rPh sb="17" eb="18">
      <t>ダイ</t>
    </rPh>
    <phoneticPr fontId="1"/>
  </si>
  <si>
    <t xml:space="preserve">【法第51条の25第2項】
【施行規則第34条の58】
</t>
    <phoneticPr fontId="1"/>
  </si>
  <si>
    <t>②　地域定着支援台帳</t>
    <rPh sb="8" eb="10">
      <t>ダイチョウ</t>
    </rPh>
    <phoneticPr fontId="1"/>
  </si>
  <si>
    <t xml:space="preserve">(3)　指定地域定着支援事業者は、その提供した指定地域定着支援に関し、障害者総合支援法第10条第1項の規定により市町村が行う報告若しくは文書その他の物件の提出若しくは提示の命令又は当該職員からの質問若しくは指定地域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rPh sb="57" eb="59">
      <t>チョウソン</t>
    </rPh>
    <rPh sb="159" eb="161">
      <t>チョウソン</t>
    </rPh>
    <rPh sb="177" eb="179">
      <t>チョウソン</t>
    </rPh>
    <phoneticPr fontId="1"/>
  </si>
  <si>
    <t xml:space="preserve">(4)　指定地域定着支援事業者は、その提供した指定地域定着支援に関し、障害者総合支援法第11条第2項の規定により都道府県知事が行う報告若しくは指定地域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rPh sb="56" eb="58">
      <t>トドウ</t>
    </rPh>
    <rPh sb="58" eb="59">
      <t>フ</t>
    </rPh>
    <rPh sb="59" eb="62">
      <t>ケンチジ</t>
    </rPh>
    <rPh sb="143" eb="145">
      <t>トドウ</t>
    </rPh>
    <rPh sb="145" eb="146">
      <t>フ</t>
    </rPh>
    <rPh sb="146" eb="149">
      <t>ケンチジ</t>
    </rPh>
    <rPh sb="164" eb="166">
      <t>トドウ</t>
    </rPh>
    <rPh sb="166" eb="167">
      <t>フ</t>
    </rPh>
    <rPh sb="167" eb="170">
      <t>ケンチジ</t>
    </rPh>
    <phoneticPr fontId="1"/>
  </si>
  <si>
    <t xml:space="preserve">(5)　指定地域定着支援事業者は、その提供した指定地域定着支援に関し、障害者総合支援法第51条の27第1項の規定により都道府県知事又は市町村長が行う報告若しくは帳簿書類その他の物件の提出若しくは提示の命令又は当該職員からの質問若しくは指定地域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rPh sb="59" eb="63">
      <t>トドウフケン</t>
    </rPh>
    <rPh sb="63" eb="65">
      <t>チジ</t>
    </rPh>
    <rPh sb="65" eb="66">
      <t>マタ</t>
    </rPh>
    <rPh sb="68" eb="70">
      <t>チョウソン</t>
    </rPh>
    <phoneticPr fontId="1"/>
  </si>
  <si>
    <t xml:space="preserve">(6)　指定地域定着支援事業者は、都道府県知事、市町村又は市町村長から求めがあった場合には、(3)から(5)の改善の内容を都道府県知事、市町村又は市町村長に報告しているか。
</t>
    <rPh sb="17" eb="19">
      <t>トドウ</t>
    </rPh>
    <rPh sb="19" eb="20">
      <t>フ</t>
    </rPh>
    <rPh sb="25" eb="27">
      <t>チョウソン</t>
    </rPh>
    <rPh sb="30" eb="32">
      <t>チョウソン</t>
    </rPh>
    <rPh sb="61" eb="63">
      <t>トドウ</t>
    </rPh>
    <rPh sb="63" eb="64">
      <t>フ</t>
    </rPh>
    <rPh sb="69" eb="71">
      <t>チョウソン</t>
    </rPh>
    <rPh sb="74" eb="76">
      <t>チョウソン</t>
    </rPh>
    <phoneticPr fontId="1"/>
  </si>
  <si>
    <t xml:space="preserve">(2)　指定地域定着支援事業所の管理者は、指定地域定着支援従事者に指定地域相談支援基準の第3章の規定を遵守させるため必要な指揮命令を行っているか。
</t>
    <rPh sb="35" eb="37">
      <t>チイキ</t>
    </rPh>
    <rPh sb="37" eb="39">
      <t>ソウダン</t>
    </rPh>
    <rPh sb="39" eb="41">
      <t>シエン</t>
    </rPh>
    <rPh sb="41" eb="43">
      <t>キジュン</t>
    </rPh>
    <phoneticPr fontId="1"/>
  </si>
  <si>
    <t xml:space="preserve">　指定地域定着支援従事者のうち1人以上は、平成24年厚生労働省告示第226号「指定地域相談支援の提供に当たる者として厚生労働大臣が定めるもの」に定める相談支援専門員であるか。
</t>
    <phoneticPr fontId="1"/>
  </si>
  <si>
    <r>
      <t>(1)　指定地域定着支援事業者は、法定代理受領を行わない指定地域定着支援を提供した際は、地域相談支援給付決定障害者から当該指定地域定着支援につき障害者総合支援法第51条の14第3項に規定する厚生労働大臣が定める基準により算定した費用の額</t>
    </r>
    <r>
      <rPr>
        <sz val="10"/>
        <color theme="0" tint="-0.499984740745262"/>
        <rFont val="ＭＳ Ｐゴシック"/>
        <family val="3"/>
        <charset val="128"/>
        <scheme val="minor"/>
      </rPr>
      <t>(その額が現に当該指定地域相談支援に要した費用の額を超えるときは、当該現に指定地域相談支援に要した費用の額)</t>
    </r>
    <r>
      <rPr>
        <sz val="10"/>
        <rFont val="ＭＳ Ｐゴシック"/>
        <family val="3"/>
        <charset val="128"/>
        <scheme val="minor"/>
      </rPr>
      <t xml:space="preserve">の支払を受けているか。
</t>
    </r>
    <phoneticPr fontId="1"/>
  </si>
  <si>
    <r>
      <t>(1)　体制確保費については、指定地域定着支援事業者が、地域相談支援給付決定障害者に対して、指定地域定着支援として、常時の連絡体制の確保等</t>
    </r>
    <r>
      <rPr>
        <sz val="10"/>
        <color theme="0" tint="-0.499984740745262"/>
        <rFont val="ＭＳ Ｐゴシック"/>
        <family val="3"/>
        <charset val="128"/>
        <scheme val="minor"/>
      </rPr>
      <t>（第3 の17 の規定による常時の連絡体制の確保等をいう。）</t>
    </r>
    <r>
      <rPr>
        <sz val="10"/>
        <rFont val="ＭＳ Ｐゴシック"/>
        <family val="3"/>
        <charset val="128"/>
        <scheme val="minor"/>
      </rPr>
      <t xml:space="preserve">を行った場合に、1月につき所定単位数を算定しているか。
</t>
    </r>
    <phoneticPr fontId="1"/>
  </si>
  <si>
    <r>
      <t>(2)　緊急時支援費(Ⅰ)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t>
    </r>
    <r>
      <rPr>
        <sz val="10"/>
        <color theme="0" tint="-0.499984740745262"/>
        <rFont val="ＭＳ Ｐゴシック"/>
        <family val="3"/>
        <charset val="128"/>
        <scheme val="minor"/>
      </rPr>
      <t>（第3の18の(2)に規定する一時的な滞在による支援をいう。)</t>
    </r>
    <r>
      <rPr>
        <sz val="10"/>
        <rFont val="ＭＳ Ｐゴシック"/>
        <family val="3"/>
        <charset val="128"/>
        <scheme val="minor"/>
      </rPr>
      <t xml:space="preserve">を行った場合に、1日につき所定単位数を算定しているか。
</t>
    </r>
    <phoneticPr fontId="1"/>
  </si>
  <si>
    <r>
      <t>(3)　緊急時支援費(Ⅱ)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深夜</t>
    </r>
    <r>
      <rPr>
        <sz val="10"/>
        <color theme="0" tint="-0.499984740745262"/>
        <rFont val="ＭＳ Ｐゴシック"/>
        <family val="3"/>
        <charset val="128"/>
        <scheme val="minor"/>
      </rPr>
      <t>(午後10時から午前6時までの時間をいう。)</t>
    </r>
    <r>
      <rPr>
        <sz val="10"/>
        <rFont val="ＭＳ Ｐゴシック"/>
        <family val="3"/>
        <charset val="128"/>
        <scheme val="minor"/>
      </rPr>
      <t xml:space="preserve">に電話による相談援助を行った場合に、1日につき所定単位数を算定しているか。
</t>
    </r>
    <rPh sb="118" eb="120">
      <t>シンヤ</t>
    </rPh>
    <rPh sb="121" eb="123">
      <t>ゴゴ</t>
    </rPh>
    <rPh sb="125" eb="126">
      <t>ジ</t>
    </rPh>
    <rPh sb="128" eb="130">
      <t>ゴゼン</t>
    </rPh>
    <rPh sb="131" eb="132">
      <t>ジ</t>
    </rPh>
    <rPh sb="135" eb="137">
      <t>ジカン</t>
    </rPh>
    <rPh sb="143" eb="145">
      <t>デンワ</t>
    </rPh>
    <rPh sb="148" eb="150">
      <t>ソウダン</t>
    </rPh>
    <rPh sb="150" eb="152">
      <t>エンジョ</t>
    </rPh>
    <rPh sb="153" eb="154">
      <t>オコナ</t>
    </rPh>
    <rPh sb="156" eb="158">
      <t>バアイ</t>
    </rPh>
    <phoneticPr fontId="1"/>
  </si>
  <si>
    <r>
      <t>(5)　平成21年厚生労働省告示第176号「厚生労働大臣が定める地域」に定める地域に居住している利用者に対して、指定地域定着支援を行った場合</t>
    </r>
    <r>
      <rPr>
        <sz val="10"/>
        <color theme="0" tint="-0.499984740745262"/>
        <rFont val="ＭＳ Ｐゴシック"/>
        <family val="3"/>
        <charset val="128"/>
        <scheme val="minor"/>
      </rPr>
      <t>((4)に定める場合を除く。)</t>
    </r>
    <r>
      <rPr>
        <sz val="10"/>
        <rFont val="ＭＳ Ｐゴシック"/>
        <family val="3"/>
        <charset val="128"/>
        <scheme val="minor"/>
      </rPr>
      <t xml:space="preserve">に、特別地域加算として、1回につき所定単位数の100分の15に相当する単位数を所定単位数に加算しているか。
</t>
    </r>
    <phoneticPr fontId="1"/>
  </si>
  <si>
    <t>指定障害福祉サービス事業者等　自己点検表　（主眼事項及び着眼点）</t>
    <rPh sb="0" eb="2">
      <t>シテイ</t>
    </rPh>
    <rPh sb="2" eb="4">
      <t>ショウガイ</t>
    </rPh>
    <rPh sb="4" eb="6">
      <t>フクシ</t>
    </rPh>
    <rPh sb="10" eb="14">
      <t>ジギョウシャトウ</t>
    </rPh>
    <rPh sb="15" eb="17">
      <t>ジコ</t>
    </rPh>
    <rPh sb="17" eb="19">
      <t>テンケン</t>
    </rPh>
    <rPh sb="19" eb="20">
      <t>ヒョウ</t>
    </rPh>
    <rPh sb="22" eb="24">
      <t>シュガン</t>
    </rPh>
    <rPh sb="24" eb="26">
      <t>ジコウ</t>
    </rPh>
    <rPh sb="26" eb="27">
      <t>オヨ</t>
    </rPh>
    <rPh sb="28" eb="31">
      <t>チャクガンテン</t>
    </rPh>
    <phoneticPr fontId="2"/>
  </si>
  <si>
    <t xml:space="preserve">3　提供拒否の禁止※ </t>
    <phoneticPr fontId="1"/>
  </si>
  <si>
    <t>4　連絡調整に対する協力※</t>
    <phoneticPr fontId="1"/>
  </si>
  <si>
    <t>5　サービス提供困難時の対応※</t>
    <phoneticPr fontId="1"/>
  </si>
  <si>
    <t>7　地域相談支援給付決定の申請に係る援助※</t>
    <phoneticPr fontId="1"/>
  </si>
  <si>
    <t>10　身分を証する書類の携行※</t>
    <phoneticPr fontId="1"/>
  </si>
  <si>
    <t>12　指定地域定着支援事業者が地域相談支援給付決定障害者に求めることのできる金銭の支払の範囲等※</t>
    <phoneticPr fontId="1"/>
  </si>
  <si>
    <t>17　常時の連絡体制の確保等※</t>
    <phoneticPr fontId="1"/>
  </si>
  <si>
    <t>18　緊急の事態における支援等※</t>
    <phoneticPr fontId="1"/>
  </si>
  <si>
    <t>19　地域相談支援給付決定障害者に関する市町村への通知※</t>
    <phoneticPr fontId="1"/>
  </si>
  <si>
    <t>20　管理者の責務※</t>
    <phoneticPr fontId="1"/>
  </si>
  <si>
    <t>23　設備及び備品等※</t>
    <phoneticPr fontId="1"/>
  </si>
  <si>
    <t>28　利益供与等の禁止※</t>
    <phoneticPr fontId="1"/>
  </si>
  <si>
    <t>第4　変更の届出等※</t>
    <phoneticPr fontId="1"/>
  </si>
  <si>
    <t>【地域生活支援拠点等の場合】
　別に厚生労働大臣が定める基準に適合しているものとして市長に届け出た指定地域定着支援事業所において、緊急時支援費(Ⅰ)を算定する場合に、更に１日につき所定単位数に50単位を加算しているか。</t>
    <rPh sb="1" eb="3">
      <t>チイキ</t>
    </rPh>
    <rPh sb="3" eb="5">
      <t>セイカツ</t>
    </rPh>
    <rPh sb="5" eb="7">
      <t>シエン</t>
    </rPh>
    <rPh sb="7" eb="9">
      <t>キョテン</t>
    </rPh>
    <rPh sb="9" eb="10">
      <t>トウ</t>
    </rPh>
    <rPh sb="11" eb="13">
      <t>バアイ</t>
    </rPh>
    <rPh sb="16" eb="17">
      <t>ベツ</t>
    </rPh>
    <rPh sb="18" eb="24">
      <t>コウセイロウドウダイジン</t>
    </rPh>
    <rPh sb="25" eb="26">
      <t>サダ</t>
    </rPh>
    <rPh sb="28" eb="30">
      <t>キジュンニ</t>
    </rPh>
    <rPh sb="31" eb="48">
      <t>トドケデ</t>
    </rPh>
    <rPh sb="49" eb="51">
      <t>シテイ</t>
    </rPh>
    <rPh sb="51" eb="53">
      <t>チイキ</t>
    </rPh>
    <rPh sb="53" eb="55">
      <t>テイチャク</t>
    </rPh>
    <rPh sb="55" eb="57">
      <t>シエン</t>
    </rPh>
    <rPh sb="57" eb="60">
      <t>ジギョウショ</t>
    </rPh>
    <rPh sb="75" eb="77">
      <t>サンテイ</t>
    </rPh>
    <rPh sb="79" eb="81">
      <t>バアイ</t>
    </rPh>
    <rPh sb="83" eb="84">
      <t>サラ</t>
    </rPh>
    <rPh sb="86" eb="87">
      <t>ニチ</t>
    </rPh>
    <rPh sb="90" eb="92">
      <t>ショテイ</t>
    </rPh>
    <rPh sb="92" eb="95">
      <t>タンイスウ</t>
    </rPh>
    <rPh sb="98" eb="100">
      <t>タンイ</t>
    </rPh>
    <rPh sb="101" eb="103">
      <t>カサン</t>
    </rPh>
    <phoneticPr fontId="1"/>
  </si>
  <si>
    <t xml:space="preserve">【平24厚告124別表第2の注4】
【平21厚告176】
※特別地域加算
</t>
    <rPh sb="30" eb="32">
      <t>トクベツ</t>
    </rPh>
    <rPh sb="32" eb="34">
      <t>チイキ</t>
    </rPh>
    <rPh sb="34" eb="36">
      <t>カサン</t>
    </rPh>
    <phoneticPr fontId="1"/>
  </si>
  <si>
    <t xml:space="preserve">　別に厚生労働大臣が定める基準に適合しているものとして市長に届け出た指定地域移行支援事業所において、指定地域定着支援を行った場合に、1月につき所定単位数を加算しているか。
</t>
    <rPh sb="54" eb="56">
      <t>テイチャク</t>
    </rPh>
    <phoneticPr fontId="1"/>
  </si>
  <si>
    <t>３　ピアサポート体制加算</t>
    <rPh sb="8" eb="12">
      <t>タイセイカサン</t>
    </rPh>
    <phoneticPr fontId="1"/>
  </si>
  <si>
    <t>４　日常生活支援情報提供加算</t>
    <rPh sb="2" eb="6">
      <t>ニチジョウセイカツ</t>
    </rPh>
    <rPh sb="6" eb="8">
      <t>シエン</t>
    </rPh>
    <rPh sb="8" eb="12">
      <t>ジョウホウテイキョウ</t>
    </rPh>
    <rPh sb="12" eb="14">
      <t>カサン</t>
    </rPh>
    <phoneticPr fontId="1"/>
  </si>
  <si>
    <t>【平24厚告124別表第2の3】</t>
    <phoneticPr fontId="1"/>
  </si>
  <si>
    <t xml:space="preserve">　指定地域定着支援事業所の利用者のうち、精神科病院等に通院する者について、当該利用者の自立した日常生活を維持するために必要と認められる場合において、当該指定地域定着支援事業所の従業者があらかじめ当該利用者の同意を得て、当該精神科病院等の職員に対して、当該利用者心身の状況、生活環境等の当該利用者の自立した日常生活の維持に必要な情報を提供した場合に、当該利用者１人につき１月に１回を限度として所定単位数を加算しているか。
</t>
    <rPh sb="9" eb="12">
      <t>ジギョウショ</t>
    </rPh>
    <rPh sb="13" eb="16">
      <t>リヨウシャ</t>
    </rPh>
    <rPh sb="25" eb="26">
      <t>トウ</t>
    </rPh>
    <rPh sb="27" eb="29">
      <t>ツウイン</t>
    </rPh>
    <rPh sb="31" eb="32">
      <t>モノ</t>
    </rPh>
    <rPh sb="37" eb="42">
      <t>トウガイリヨウシャ</t>
    </rPh>
    <rPh sb="43" eb="45">
      <t>ジリツ</t>
    </rPh>
    <rPh sb="47" eb="49">
      <t>ニチジョウ</t>
    </rPh>
    <rPh sb="49" eb="51">
      <t>セイカツ</t>
    </rPh>
    <rPh sb="52" eb="54">
      <t>イジ</t>
    </rPh>
    <rPh sb="59" eb="61">
      <t>ヒツヨウ</t>
    </rPh>
    <rPh sb="62" eb="63">
      <t>ミト</t>
    </rPh>
    <rPh sb="67" eb="69">
      <t>バアイ</t>
    </rPh>
    <rPh sb="74" eb="76">
      <t>トウガイ</t>
    </rPh>
    <rPh sb="88" eb="91">
      <t>ジュウギョウシャ</t>
    </rPh>
    <rPh sb="97" eb="99">
      <t>トウガイ</t>
    </rPh>
    <rPh sb="99" eb="102">
      <t>リヨウシャ</t>
    </rPh>
    <rPh sb="103" eb="105">
      <t>ドウイ</t>
    </rPh>
    <rPh sb="106" eb="107">
      <t>エ</t>
    </rPh>
    <rPh sb="109" eb="111">
      <t>トウガイ</t>
    </rPh>
    <rPh sb="111" eb="113">
      <t>セイシン</t>
    </rPh>
    <rPh sb="113" eb="114">
      <t>カ</t>
    </rPh>
    <rPh sb="114" eb="117">
      <t>ビョウイントウ</t>
    </rPh>
    <rPh sb="118" eb="120">
      <t>ショクイン</t>
    </rPh>
    <rPh sb="121" eb="122">
      <t>タイ</t>
    </rPh>
    <rPh sb="125" eb="127">
      <t>トウガイ</t>
    </rPh>
    <rPh sb="127" eb="130">
      <t>リヨウシャ</t>
    </rPh>
    <rPh sb="130" eb="132">
      <t>シンシン</t>
    </rPh>
    <rPh sb="133" eb="135">
      <t>ジョウキョウ</t>
    </rPh>
    <rPh sb="136" eb="138">
      <t>セイカツ</t>
    </rPh>
    <rPh sb="138" eb="140">
      <t>カンキョウ</t>
    </rPh>
    <rPh sb="140" eb="141">
      <t>トウ</t>
    </rPh>
    <rPh sb="142" eb="144">
      <t>トウガイ</t>
    </rPh>
    <rPh sb="144" eb="147">
      <t>リヨウシャ</t>
    </rPh>
    <rPh sb="148" eb="150">
      <t>ジリツ</t>
    </rPh>
    <rPh sb="152" eb="156">
      <t>ニチジョウセイカツ</t>
    </rPh>
    <rPh sb="157" eb="159">
      <t>イジ</t>
    </rPh>
    <rPh sb="160" eb="162">
      <t>ヒツヨウ</t>
    </rPh>
    <rPh sb="163" eb="165">
      <t>ジョウホウ</t>
    </rPh>
    <rPh sb="166" eb="168">
      <t>テイキョウ</t>
    </rPh>
    <rPh sb="170" eb="172">
      <t>バアイ</t>
    </rPh>
    <rPh sb="174" eb="179">
      <t>トウガイリヨウシャ</t>
    </rPh>
    <rPh sb="180" eb="181">
      <t>ニン</t>
    </rPh>
    <rPh sb="185" eb="186">
      <t>ツキ</t>
    </rPh>
    <rPh sb="188" eb="189">
      <t>カイ</t>
    </rPh>
    <rPh sb="190" eb="192">
      <t>ゲンド</t>
    </rPh>
    <rPh sb="195" eb="200">
      <t>ショテイタンイスウ</t>
    </rPh>
    <rPh sb="201" eb="203">
      <t>カサン</t>
    </rPh>
    <phoneticPr fontId="1"/>
  </si>
  <si>
    <t>５　居住支援連携体制加算</t>
    <rPh sb="2" eb="4">
      <t>キョジュウ</t>
    </rPh>
    <rPh sb="4" eb="6">
      <t>シエン</t>
    </rPh>
    <rPh sb="6" eb="8">
      <t>レンケイ</t>
    </rPh>
    <rPh sb="8" eb="10">
      <t>タイセイ</t>
    </rPh>
    <rPh sb="10" eb="12">
      <t>カサン</t>
    </rPh>
    <phoneticPr fontId="1"/>
  </si>
  <si>
    <t xml:space="preserve">　　別に厚生労働大臣が定める基準に適合しているものとして市長に届け出た指定地域定着支援事業所において、居住支援法人等に対して、１月に１回以上、利用者の住宅の確保及び居住の支援に必要な情報を共有した場合に、１月につき所定単位数を加算しているか。
</t>
    <rPh sb="39" eb="41">
      <t>テイチャク</t>
    </rPh>
    <rPh sb="51" eb="53">
      <t>キョジュウ</t>
    </rPh>
    <rPh sb="53" eb="55">
      <t>シエン</t>
    </rPh>
    <rPh sb="55" eb="57">
      <t>ホウジン</t>
    </rPh>
    <rPh sb="57" eb="58">
      <t>トウ</t>
    </rPh>
    <phoneticPr fontId="1"/>
  </si>
  <si>
    <t>【平24厚告124別表第2の4】</t>
    <phoneticPr fontId="1"/>
  </si>
  <si>
    <t>６　地域居住支援体制強化推進加算</t>
    <rPh sb="2" eb="4">
      <t>チイキ</t>
    </rPh>
    <rPh sb="4" eb="6">
      <t>キョジュウ</t>
    </rPh>
    <rPh sb="6" eb="8">
      <t>シエン</t>
    </rPh>
    <rPh sb="8" eb="10">
      <t>タイセイ</t>
    </rPh>
    <rPh sb="10" eb="12">
      <t>キョウカ</t>
    </rPh>
    <rPh sb="12" eb="14">
      <t>スイシン</t>
    </rPh>
    <rPh sb="14" eb="16">
      <t>カサン</t>
    </rPh>
    <phoneticPr fontId="1"/>
  </si>
  <si>
    <t>【平24厚告124別表第2の5】</t>
    <phoneticPr fontId="1"/>
  </si>
  <si>
    <t>　　指定地域定着支援事業所の従業者が、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指定地域定着支援事業所において、当該利用者１人につき１月に１回を限度として所定単位数を加算しているか。</t>
    <rPh sb="6" eb="8">
      <t>テイチャク</t>
    </rPh>
    <rPh sb="158" eb="160">
      <t>テイチャク</t>
    </rPh>
    <phoneticPr fontId="1"/>
  </si>
  <si>
    <r>
      <t>(5)　事業者は、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t>
    </r>
    <r>
      <rPr>
        <b/>
        <sz val="10"/>
        <rFont val="ＭＳ Ｐゴシック"/>
        <family val="3"/>
        <charset val="128"/>
        <scheme val="minor"/>
      </rPr>
      <t>方針の明確化等</t>
    </r>
    <r>
      <rPr>
        <sz val="10"/>
        <rFont val="ＭＳ Ｐゴシック"/>
        <family val="3"/>
        <charset val="128"/>
        <scheme val="minor"/>
      </rPr>
      <t xml:space="preserve">の必要な措置を講じているか。
</t>
    </r>
    <rPh sb="9" eb="11">
      <t>テキセツ</t>
    </rPh>
    <rPh sb="17" eb="19">
      <t>テイキョウ</t>
    </rPh>
    <rPh sb="20" eb="22">
      <t>カクホ</t>
    </rPh>
    <rPh sb="24" eb="26">
      <t>カンテン</t>
    </rPh>
    <rPh sb="29" eb="31">
      <t>ショクバ</t>
    </rPh>
    <rPh sb="35" eb="36">
      <t>オコナ</t>
    </rPh>
    <rPh sb="39" eb="41">
      <t>セイテキ</t>
    </rPh>
    <rPh sb="42" eb="44">
      <t>ゲンドウ</t>
    </rPh>
    <rPh sb="44" eb="45">
      <t>マタ</t>
    </rPh>
    <rPh sb="46" eb="49">
      <t>ユウエツテキ</t>
    </rPh>
    <rPh sb="50" eb="52">
      <t>カンケイ</t>
    </rPh>
    <rPh sb="53" eb="55">
      <t>ハイケイ</t>
    </rPh>
    <rPh sb="58" eb="60">
      <t>ゲンドウ</t>
    </rPh>
    <rPh sb="64" eb="67">
      <t>ギョウムジョウ</t>
    </rPh>
    <rPh sb="67" eb="69">
      <t>ヒツヨウ</t>
    </rPh>
    <rPh sb="71" eb="73">
      <t>ソウトウ</t>
    </rPh>
    <rPh sb="74" eb="76">
      <t>ハンイ</t>
    </rPh>
    <rPh sb="77" eb="78">
      <t>コ</t>
    </rPh>
    <rPh sb="85" eb="88">
      <t>ジュウギョウシャ</t>
    </rPh>
    <rPh sb="89" eb="91">
      <t>シュウギョウ</t>
    </rPh>
    <rPh sb="91" eb="93">
      <t>カンキョウ</t>
    </rPh>
    <rPh sb="94" eb="95">
      <t>ガイ</t>
    </rPh>
    <rPh sb="101" eb="103">
      <t>ボウシ</t>
    </rPh>
    <rPh sb="108" eb="110">
      <t>ホウシン</t>
    </rPh>
    <rPh sb="111" eb="114">
      <t>メイカクカ</t>
    </rPh>
    <rPh sb="114" eb="115">
      <t>トウ</t>
    </rPh>
    <rPh sb="116" eb="118">
      <t>ヒツヨウ</t>
    </rPh>
    <rPh sb="119" eb="121">
      <t>ソチ</t>
    </rPh>
    <rPh sb="122" eb="123">
      <t>コウ</t>
    </rPh>
    <phoneticPr fontId="1"/>
  </si>
  <si>
    <t>(1)　事業者は、感染症や非常災害の発生時において、利用者に対する指定居宅介護の提供を継続的に実施するための、及び非常時の体制で早期の業務再開を図るための計画（以下「業務継続計画」という。）を策定し、当該業務継続計画に従い必要な措置を講じているか。</t>
    <phoneticPr fontId="1"/>
  </si>
  <si>
    <t>(2)　事業者は、従業者に対し、業務継続計画について周知するとともに、必要な研修及び訓練を定期的に実施しているか。</t>
    <rPh sb="4" eb="7">
      <t>ジギョウシャ</t>
    </rPh>
    <rPh sb="9" eb="12">
      <t>ジュウギョウシャ</t>
    </rPh>
    <rPh sb="13" eb="14">
      <t>タイ</t>
    </rPh>
    <rPh sb="16" eb="22">
      <t>ギョウムケイゾクケイカク</t>
    </rPh>
    <rPh sb="26" eb="28">
      <t>シュウチ</t>
    </rPh>
    <rPh sb="35" eb="37">
      <t>ヒツヨウ</t>
    </rPh>
    <rPh sb="38" eb="40">
      <t>ケンシュウ</t>
    </rPh>
    <rPh sb="40" eb="41">
      <t>オヨ</t>
    </rPh>
    <rPh sb="42" eb="44">
      <t>クンレン</t>
    </rPh>
    <rPh sb="45" eb="48">
      <t>テイキテキ</t>
    </rPh>
    <rPh sb="49" eb="51">
      <t>ジッシ</t>
    </rPh>
    <phoneticPr fontId="1"/>
  </si>
  <si>
    <t xml:space="preserve">(3)　事業者は、定期的に業務継続計画の見直しを行い、必要に応じて業務継続計画の変更を行っているか。
</t>
    <rPh sb="4" eb="7">
      <t>ジギョウシャ</t>
    </rPh>
    <rPh sb="9" eb="12">
      <t>テイキテキ</t>
    </rPh>
    <rPh sb="13" eb="19">
      <t>ギョウムケイゾクケイカク</t>
    </rPh>
    <rPh sb="20" eb="22">
      <t>ミナオ</t>
    </rPh>
    <rPh sb="24" eb="25">
      <t>オコナ</t>
    </rPh>
    <rPh sb="27" eb="29">
      <t>ヒツヨウ</t>
    </rPh>
    <rPh sb="30" eb="31">
      <t>オウ</t>
    </rPh>
    <rPh sb="33" eb="39">
      <t>ギョウムケイゾクケイカク</t>
    </rPh>
    <rPh sb="40" eb="42">
      <t>ヘンコウ</t>
    </rPh>
    <rPh sb="43" eb="44">
      <t>オコナ</t>
    </rPh>
    <phoneticPr fontId="1"/>
  </si>
  <si>
    <t>22-2　業務継続計画の策定等</t>
    <rPh sb="5" eb="7">
      <t>ギョウム</t>
    </rPh>
    <rPh sb="7" eb="9">
      <t>ケイゾク</t>
    </rPh>
    <rPh sb="9" eb="11">
      <t>ケイカク</t>
    </rPh>
    <rPh sb="12" eb="14">
      <t>サクテイ</t>
    </rPh>
    <rPh sb="14" eb="15">
      <t>トウ</t>
    </rPh>
    <phoneticPr fontId="1"/>
  </si>
  <si>
    <t>【平24厚令27第45条準用（第28条第5項）】
※セクハラパワハラの防止
【新】</t>
    <rPh sb="35" eb="37">
      <t>ボウシ</t>
    </rPh>
    <rPh sb="39" eb="40">
      <t>シン</t>
    </rPh>
    <phoneticPr fontId="1"/>
  </si>
  <si>
    <r>
      <t xml:space="preserve">【平24厚令27第45条準用（第28条の２）】
【新】
</t>
    </r>
    <r>
      <rPr>
        <b/>
        <sz val="10"/>
        <rFont val="ＭＳ Ｐゴシック"/>
        <family val="3"/>
        <charset val="128"/>
        <scheme val="minor"/>
      </rPr>
      <t>※R6年3/31までは努力義務</t>
    </r>
    <rPh sb="25" eb="26">
      <t>シン</t>
    </rPh>
    <rPh sb="31" eb="32">
      <t>ネン</t>
    </rPh>
    <rPh sb="39" eb="41">
      <t>ドリョク</t>
    </rPh>
    <rPh sb="41" eb="43">
      <t>ギム</t>
    </rPh>
    <phoneticPr fontId="1"/>
  </si>
  <si>
    <t>事業所において感染症が発生し、又はまん延しないように、次の各号に掲げる措置を講じているか。</t>
    <rPh sb="0" eb="3">
      <t>ジギョウショ</t>
    </rPh>
    <rPh sb="7" eb="10">
      <t>カンセンショウ</t>
    </rPh>
    <rPh sb="11" eb="13">
      <t>ハッセイ</t>
    </rPh>
    <rPh sb="15" eb="16">
      <t>マタ</t>
    </rPh>
    <rPh sb="19" eb="20">
      <t>エン</t>
    </rPh>
    <rPh sb="27" eb="28">
      <t>ツギ</t>
    </rPh>
    <rPh sb="29" eb="31">
      <t>カクゴウ</t>
    </rPh>
    <rPh sb="32" eb="33">
      <t>カカ</t>
    </rPh>
    <rPh sb="35" eb="37">
      <t>ソチ</t>
    </rPh>
    <rPh sb="38" eb="39">
      <t>コウ</t>
    </rPh>
    <phoneticPr fontId="1"/>
  </si>
  <si>
    <t>(1)　事業所における感染症の予防及びまん延の防止のための対策を検討する委員会を定期的に開催するとともに、その結果について、従業者に周知徹底を図っているか。</t>
    <rPh sb="4" eb="7">
      <t>ジギョウショ</t>
    </rPh>
    <rPh sb="11" eb="14">
      <t>カンセンショウ</t>
    </rPh>
    <rPh sb="15" eb="17">
      <t>ヨボウ</t>
    </rPh>
    <rPh sb="17" eb="18">
      <t>オヨ</t>
    </rPh>
    <rPh sb="21" eb="22">
      <t>エン</t>
    </rPh>
    <rPh sb="23" eb="25">
      <t>ボウシ</t>
    </rPh>
    <rPh sb="29" eb="31">
      <t>タイサク</t>
    </rPh>
    <rPh sb="32" eb="34">
      <t>ケントウ</t>
    </rPh>
    <rPh sb="36" eb="39">
      <t>イインカイ</t>
    </rPh>
    <rPh sb="40" eb="43">
      <t>テイキテキ</t>
    </rPh>
    <rPh sb="44" eb="46">
      <t>カイサイ</t>
    </rPh>
    <rPh sb="55" eb="57">
      <t>ケッカ</t>
    </rPh>
    <rPh sb="62" eb="65">
      <t>ジュウギョウシャ</t>
    </rPh>
    <rPh sb="66" eb="68">
      <t>シュウチ</t>
    </rPh>
    <rPh sb="68" eb="70">
      <t>テッテイ</t>
    </rPh>
    <rPh sb="71" eb="72">
      <t>ハカ</t>
    </rPh>
    <phoneticPr fontId="1"/>
  </si>
  <si>
    <t xml:space="preserve">(2)　事業所における感染症の予防及びまん延の防止のための指針を整備しているか。
</t>
    <rPh sb="4" eb="7">
      <t>ジギョウショ</t>
    </rPh>
    <rPh sb="11" eb="14">
      <t>カンセンショウ</t>
    </rPh>
    <rPh sb="15" eb="17">
      <t>ヨボウ</t>
    </rPh>
    <rPh sb="17" eb="18">
      <t>オヨ</t>
    </rPh>
    <rPh sb="21" eb="22">
      <t>エン</t>
    </rPh>
    <rPh sb="23" eb="25">
      <t>ボウシ</t>
    </rPh>
    <rPh sb="29" eb="31">
      <t>シシン</t>
    </rPh>
    <rPh sb="32" eb="34">
      <t>セイビ</t>
    </rPh>
    <phoneticPr fontId="1"/>
  </si>
  <si>
    <t xml:space="preserve">(3)　事業所において、従業者に対し、感染症の予防及びまん延の防止のための研修及び訓練を定期的に実施すること。
</t>
    <rPh sb="4" eb="7">
      <t>ジギョウショ</t>
    </rPh>
    <rPh sb="12" eb="15">
      <t>ジュウギョウシャ</t>
    </rPh>
    <rPh sb="16" eb="17">
      <t>タイ</t>
    </rPh>
    <rPh sb="19" eb="22">
      <t>カンセンショウ</t>
    </rPh>
    <rPh sb="23" eb="25">
      <t>ヨボウ</t>
    </rPh>
    <rPh sb="25" eb="26">
      <t>オヨ</t>
    </rPh>
    <rPh sb="29" eb="30">
      <t>エン</t>
    </rPh>
    <rPh sb="31" eb="33">
      <t>ボウシ</t>
    </rPh>
    <rPh sb="37" eb="39">
      <t>ケンシュウ</t>
    </rPh>
    <rPh sb="39" eb="40">
      <t>オヨ</t>
    </rPh>
    <rPh sb="41" eb="43">
      <t>クンレン</t>
    </rPh>
    <rPh sb="44" eb="47">
      <t>テイキテキ</t>
    </rPh>
    <rPh sb="48" eb="50">
      <t>ジッシ</t>
    </rPh>
    <phoneticPr fontId="1"/>
  </si>
  <si>
    <t>24-2　感染症の予防及びまん延防止の対策について</t>
    <rPh sb="5" eb="8">
      <t>カンセンショウ</t>
    </rPh>
    <rPh sb="9" eb="11">
      <t>ヨボウ</t>
    </rPh>
    <rPh sb="11" eb="12">
      <t>オヨ</t>
    </rPh>
    <rPh sb="15" eb="16">
      <t>エン</t>
    </rPh>
    <rPh sb="16" eb="18">
      <t>ボウシ</t>
    </rPh>
    <rPh sb="19" eb="21">
      <t>タイサク</t>
    </rPh>
    <phoneticPr fontId="1"/>
  </si>
  <si>
    <t xml:space="preserve">【平24厚令27第45条準用（第30条第3項）】
【新】
※R6年3/31までは努力義務
</t>
    <rPh sb="26" eb="27">
      <t>シン</t>
    </rPh>
    <rPh sb="32" eb="33">
      <t>ネン</t>
    </rPh>
    <rPh sb="40" eb="42">
      <t>ドリョク</t>
    </rPh>
    <rPh sb="42" eb="44">
      <t>ギム</t>
    </rPh>
    <phoneticPr fontId="1"/>
  </si>
  <si>
    <t>なお、重要事項を記載した書面を事業所に備え付け、かつ、これをいつでも関係者に自由に閲覧させることにより、掲示に代えることができる</t>
    <rPh sb="3" eb="5">
      <t>ジュウヨウ</t>
    </rPh>
    <rPh sb="5" eb="7">
      <t>ジコウ</t>
    </rPh>
    <rPh sb="8" eb="10">
      <t>キサイ</t>
    </rPh>
    <rPh sb="12" eb="14">
      <t>ショメン</t>
    </rPh>
    <rPh sb="15" eb="18">
      <t>ジギョウショ</t>
    </rPh>
    <rPh sb="19" eb="20">
      <t>ソナ</t>
    </rPh>
    <rPh sb="21" eb="22">
      <t>ツ</t>
    </rPh>
    <rPh sb="34" eb="37">
      <t>カンケイシャ</t>
    </rPh>
    <rPh sb="38" eb="40">
      <t>ジユウ</t>
    </rPh>
    <rPh sb="41" eb="43">
      <t>エツラン</t>
    </rPh>
    <rPh sb="52" eb="54">
      <t>ケイジ</t>
    </rPh>
    <rPh sb="55" eb="56">
      <t>カ</t>
    </rPh>
    <phoneticPr fontId="1"/>
  </si>
  <si>
    <t>【新】</t>
    <rPh sb="1" eb="2">
      <t>シン</t>
    </rPh>
    <phoneticPr fontId="1"/>
  </si>
  <si>
    <t>32-2　虐待防止</t>
    <rPh sb="5" eb="9">
      <t>ギャクタイボウシ</t>
    </rPh>
    <phoneticPr fontId="1"/>
  </si>
  <si>
    <t xml:space="preserve">(1)　当該事業所における虐待の防止のための対策を検討する委員会を定期的に開催するとともに、その結果について、従業者に周知徹底を図っているか。
</t>
    <rPh sb="4" eb="6">
      <t>トウガイ</t>
    </rPh>
    <rPh sb="6" eb="9">
      <t>ジギョウショ</t>
    </rPh>
    <rPh sb="13" eb="15">
      <t>ギャクタイ</t>
    </rPh>
    <rPh sb="16" eb="18">
      <t>ボウシ</t>
    </rPh>
    <rPh sb="22" eb="24">
      <t>タイサク</t>
    </rPh>
    <rPh sb="25" eb="27">
      <t>ケントウ</t>
    </rPh>
    <rPh sb="29" eb="32">
      <t>イインカイ</t>
    </rPh>
    <rPh sb="33" eb="36">
      <t>テイキテキ</t>
    </rPh>
    <rPh sb="37" eb="39">
      <t>カイサイ</t>
    </rPh>
    <rPh sb="48" eb="50">
      <t>ケッカ</t>
    </rPh>
    <rPh sb="55" eb="58">
      <t>ジュウギョウシャ</t>
    </rPh>
    <rPh sb="59" eb="61">
      <t>シュウチ</t>
    </rPh>
    <rPh sb="61" eb="63">
      <t>テッテイ</t>
    </rPh>
    <rPh sb="64" eb="65">
      <t>ハカ</t>
    </rPh>
    <phoneticPr fontId="1"/>
  </si>
  <si>
    <t>(2)　従業者に対し、虐待防止のための研修を定期的に実施しているか。</t>
    <rPh sb="4" eb="7">
      <t>ジュウギョウシャ</t>
    </rPh>
    <rPh sb="8" eb="9">
      <t>タイ</t>
    </rPh>
    <rPh sb="11" eb="15">
      <t>ギャクタイボウシ</t>
    </rPh>
    <rPh sb="19" eb="21">
      <t>ケンシュウ</t>
    </rPh>
    <rPh sb="22" eb="25">
      <t>テイキテキ</t>
    </rPh>
    <rPh sb="26" eb="28">
      <t>ジッシ</t>
    </rPh>
    <phoneticPr fontId="1"/>
  </si>
  <si>
    <t>(3)　(1)(2)を適切に実施するための担当者を置いているか。</t>
    <rPh sb="11" eb="13">
      <t>テキセツ</t>
    </rPh>
    <rPh sb="14" eb="16">
      <t>ジッシ</t>
    </rPh>
    <rPh sb="21" eb="24">
      <t>タントウシャ</t>
    </rPh>
    <rPh sb="25" eb="26">
      <t>オ</t>
    </rPh>
    <phoneticPr fontId="1"/>
  </si>
  <si>
    <t>【平24厚令27第45条準用（第36条の２）】
【新】</t>
    <rPh sb="26" eb="27">
      <t>シン</t>
    </rPh>
    <phoneticPr fontId="1"/>
  </si>
  <si>
    <t>新
【平24厚告124別表第2の2】</t>
    <rPh sb="0" eb="1">
      <t>シン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</si>
</sst>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2"/>
      <charset val="128"/>
      <scheme val="minor"/>
    </font>
    <font>
      <sz val="8"/>
      <name val="ＭＳ Ｐ明朝"/>
      <family val="1"/>
      <charset val="128"/>
    </font>
    <font>
      <sz val="11"/>
      <name val="ＭＳ Ｐゴシック"/>
      <family val="3"/>
      <charset val="128"/>
      <scheme val="minor"/>
    </font>
    <font>
      <sz val="12"/>
      <name val="ＭＳ Ｐゴシック"/>
      <family val="3"/>
      <charset val="128"/>
      <scheme val="minor"/>
    </font>
    <font>
      <sz val="10"/>
      <color theme="0" tint="-0.499984740745262"/>
      <name val="ＭＳ Ｐゴシック"/>
      <family val="3"/>
      <charset val="128"/>
      <scheme val="minor"/>
    </font>
    <font>
      <b/>
      <sz val="10"/>
      <name val="ＭＳ Ｐゴシック"/>
      <family val="3"/>
      <charset val="128"/>
      <scheme val="minor"/>
    </font>
    <font>
      <sz val="10"/>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auto="1"/>
      </top>
      <bottom style="thin">
        <color rgb="FF000000"/>
      </bottom>
      <diagonal/>
    </border>
    <border>
      <left style="thin">
        <color rgb="FF000000"/>
      </left>
      <right style="thin">
        <color rgb="FF000000"/>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auto="1"/>
      </right>
      <top style="thin">
        <color auto="1"/>
      </top>
      <bottom/>
      <diagonal/>
    </border>
    <border>
      <left style="thin">
        <color auto="1"/>
      </left>
      <right style="thin">
        <color rgb="FF000000"/>
      </right>
      <top style="thin">
        <color auto="1"/>
      </top>
      <bottom/>
      <diagonal/>
    </border>
    <border>
      <left style="thin">
        <color rgb="FF000000"/>
      </left>
      <right style="thin">
        <color auto="1"/>
      </right>
      <top/>
      <bottom/>
      <diagonal/>
    </border>
    <border>
      <left style="thin">
        <color auto="1"/>
      </left>
      <right style="thin">
        <color rgb="FF000000"/>
      </right>
      <top/>
      <bottom/>
      <diagonal/>
    </border>
    <border>
      <left/>
      <right/>
      <top/>
      <bottom style="thin">
        <color auto="1"/>
      </bottom>
      <diagonal/>
    </border>
    <border>
      <left style="thin">
        <color auto="1"/>
      </left>
      <right style="thin">
        <color rgb="FF000000"/>
      </right>
      <top/>
      <bottom style="thin">
        <color auto="1"/>
      </bottom>
      <diagonal/>
    </border>
    <border>
      <left style="thin">
        <color rgb="FF000000"/>
      </left>
      <right style="thin">
        <color auto="1"/>
      </right>
      <top/>
      <bottom style="thin">
        <color auto="1"/>
      </bottom>
      <diagonal/>
    </border>
    <border>
      <left style="thin">
        <color rgb="FF000000"/>
      </left>
      <right style="thin">
        <color rgb="FF000000"/>
      </right>
      <top/>
      <bottom style="thin">
        <color auto="1"/>
      </bottom>
      <diagonal/>
    </border>
    <border>
      <left style="thin">
        <color rgb="FF000000"/>
      </left>
      <right style="thin">
        <color rgb="FF000000"/>
      </right>
      <top style="thin">
        <color rgb="FF000000"/>
      </top>
      <bottom style="thin">
        <color auto="1"/>
      </bottom>
      <diagonal/>
    </border>
    <border>
      <left style="thin">
        <color auto="1"/>
      </left>
      <right style="thin">
        <color rgb="FF000000"/>
      </right>
      <top style="thin">
        <color indexed="64"/>
      </top>
      <bottom style="thin">
        <color indexed="64"/>
      </bottom>
      <diagonal/>
    </border>
    <border>
      <left style="thin">
        <color auto="1"/>
      </left>
      <right style="thin">
        <color auto="1"/>
      </right>
      <top style="thin">
        <color rgb="FF000000"/>
      </top>
      <bottom/>
      <diagonal/>
    </border>
  </borders>
  <cellStyleXfs count="1">
    <xf numFmtId="0" fontId="0" fillId="0" borderId="0">
      <alignment vertical="center"/>
    </xf>
  </cellStyleXfs>
  <cellXfs count="117">
    <xf numFmtId="0" fontId="0" fillId="0" borderId="0" xfId="0">
      <alignment vertical="center"/>
    </xf>
    <xf numFmtId="0" fontId="3" fillId="0" borderId="0" xfId="0" applyFont="1" applyAlignment="1">
      <alignment vertical="top" wrapText="1"/>
    </xf>
    <xf numFmtId="0" fontId="5" fillId="0" borderId="0" xfId="0" applyFont="1" applyAlignment="1">
      <alignment vertical="top"/>
    </xf>
    <xf numFmtId="0" fontId="4" fillId="0" borderId="0" xfId="0" applyFont="1" applyAlignment="1">
      <alignment vertical="top"/>
    </xf>
    <xf numFmtId="0" fontId="6" fillId="0" borderId="0" xfId="0" applyFont="1" applyAlignment="1">
      <alignment horizontal="right" wrapText="1"/>
    </xf>
    <xf numFmtId="0" fontId="3" fillId="0" borderId="0" xfId="0" applyFont="1" applyAlignment="1">
      <alignment horizontal="center" vertical="top" wrapText="1"/>
    </xf>
    <xf numFmtId="0" fontId="9" fillId="0" borderId="0" xfId="0" applyFont="1">
      <alignment vertical="center"/>
    </xf>
    <xf numFmtId="0" fontId="9" fillId="0" borderId="0" xfId="0" applyFont="1" applyAlignment="1">
      <alignment horizontal="center" vertical="center"/>
    </xf>
    <xf numFmtId="0" fontId="11" fillId="0" borderId="0" xfId="0" applyFont="1">
      <alignment vertical="center"/>
    </xf>
    <xf numFmtId="0" fontId="8" fillId="0" borderId="8" xfId="0" applyFont="1" applyFill="1" applyBorder="1" applyAlignment="1">
      <alignment horizontal="center" vertical="center" shrinkToFit="1"/>
    </xf>
    <xf numFmtId="0" fontId="8" fillId="0" borderId="8" xfId="0" applyFont="1" applyFill="1" applyBorder="1" applyAlignment="1">
      <alignment horizontal="center" vertical="center" wrapText="1" shrinkToFit="1"/>
    </xf>
    <xf numFmtId="0" fontId="7" fillId="0" borderId="3" xfId="0" applyFont="1" applyFill="1" applyBorder="1" applyAlignment="1">
      <alignment horizontal="left" vertical="top" wrapText="1"/>
    </xf>
    <xf numFmtId="0" fontId="7" fillId="0" borderId="7" xfId="0" applyFont="1" applyFill="1" applyBorder="1" applyAlignment="1">
      <alignment horizontal="left" vertical="top" wrapText="1" indent="1"/>
    </xf>
    <xf numFmtId="0" fontId="7" fillId="0" borderId="2" xfId="0" applyFont="1" applyFill="1" applyBorder="1" applyAlignment="1">
      <alignment horizontal="left" vertical="top" wrapText="1" indent="1"/>
    </xf>
    <xf numFmtId="0" fontId="7" fillId="0" borderId="3" xfId="0" applyFont="1" applyFill="1" applyBorder="1" applyAlignment="1">
      <alignment horizontal="left" vertical="top" wrapText="1" indent="1"/>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11"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2" xfId="0" applyFont="1" applyFill="1" applyBorder="1" applyAlignment="1">
      <alignment horizontal="center" vertical="top" wrapText="1"/>
    </xf>
    <xf numFmtId="0" fontId="12" fillId="0" borderId="7" xfId="0" applyFont="1" applyFill="1" applyBorder="1" applyAlignment="1">
      <alignment horizontal="center" vertical="top" wrapText="1"/>
    </xf>
    <xf numFmtId="0" fontId="7" fillId="0" borderId="7"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3" xfId="0" applyFont="1" applyFill="1" applyBorder="1" applyAlignment="1">
      <alignment horizontal="center" vertical="top" wrapText="1"/>
    </xf>
    <xf numFmtId="0" fontId="12" fillId="0" borderId="7" xfId="0" applyFont="1" applyFill="1" applyBorder="1" applyAlignment="1">
      <alignment horizontal="left" vertical="top" wrapText="1"/>
    </xf>
    <xf numFmtId="0" fontId="12" fillId="0" borderId="1" xfId="0" applyFont="1" applyFill="1" applyBorder="1" applyAlignment="1">
      <alignment horizontal="center" vertical="top" wrapText="1"/>
    </xf>
    <xf numFmtId="0" fontId="7" fillId="0" borderId="24" xfId="0" applyFont="1" applyFill="1" applyBorder="1" applyAlignment="1">
      <alignment horizontal="left" vertical="top" wrapText="1"/>
    </xf>
    <xf numFmtId="0" fontId="12" fillId="0" borderId="24" xfId="0" applyFont="1" applyFill="1" applyBorder="1" applyAlignment="1">
      <alignment horizontal="center" vertical="top" wrapText="1"/>
    </xf>
    <xf numFmtId="0" fontId="7" fillId="0" borderId="15" xfId="0" applyFont="1" applyFill="1" applyBorder="1" applyAlignment="1">
      <alignment horizontal="left" vertical="top" wrapText="1"/>
    </xf>
    <xf numFmtId="0" fontId="12" fillId="0" borderId="8" xfId="0" applyFont="1" applyFill="1" applyBorder="1" applyAlignment="1">
      <alignment horizontal="center" vertical="top" wrapText="1"/>
    </xf>
    <xf numFmtId="0" fontId="7" fillId="0" borderId="14" xfId="0" applyFont="1" applyFill="1" applyBorder="1" applyAlignment="1">
      <alignment horizontal="left" vertical="top" wrapText="1"/>
    </xf>
    <xf numFmtId="0" fontId="7" fillId="0" borderId="10" xfId="0" applyFont="1" applyFill="1" applyBorder="1" applyAlignment="1">
      <alignment horizontal="left" vertical="top" wrapText="1"/>
    </xf>
    <xf numFmtId="0" fontId="12" fillId="0" borderId="10" xfId="0" applyFont="1" applyFill="1" applyBorder="1" applyAlignment="1">
      <alignment horizontal="center" vertical="top" wrapText="1"/>
    </xf>
    <xf numFmtId="0" fontId="12" fillId="0" borderId="11" xfId="0" applyFont="1" applyFill="1" applyBorder="1" applyAlignment="1">
      <alignment horizontal="center" vertical="top" wrapText="1"/>
    </xf>
    <xf numFmtId="0" fontId="12" fillId="0" borderId="3" xfId="0" applyFont="1" applyFill="1" applyBorder="1" applyAlignment="1">
      <alignment horizontal="left" vertical="top" wrapText="1" indent="1"/>
    </xf>
    <xf numFmtId="0" fontId="12" fillId="0" borderId="7" xfId="0" applyFont="1" applyFill="1" applyBorder="1" applyAlignment="1">
      <alignment horizontal="left" vertical="top" wrapText="1" indent="1"/>
    </xf>
    <xf numFmtId="0" fontId="12" fillId="0" borderId="9" xfId="0" applyFont="1" applyFill="1" applyBorder="1" applyAlignment="1">
      <alignment horizontal="center" vertical="top" wrapText="1"/>
    </xf>
    <xf numFmtId="0" fontId="12" fillId="0" borderId="16" xfId="0" applyFont="1" applyFill="1" applyBorder="1" applyAlignment="1">
      <alignment horizontal="center" vertical="top" wrapText="1"/>
    </xf>
    <xf numFmtId="0" fontId="12" fillId="0" borderId="17" xfId="0" applyFont="1" applyFill="1" applyBorder="1" applyAlignment="1">
      <alignment horizontal="center" vertical="top" wrapText="1"/>
    </xf>
    <xf numFmtId="0" fontId="7" fillId="0" borderId="13" xfId="0" applyFont="1" applyFill="1" applyBorder="1" applyAlignment="1">
      <alignment horizontal="left" vertical="top" wrapText="1"/>
    </xf>
    <xf numFmtId="0" fontId="12" fillId="0" borderId="13" xfId="0" applyFont="1" applyFill="1" applyBorder="1" applyAlignment="1">
      <alignment horizontal="center" vertical="top" wrapText="1"/>
    </xf>
    <xf numFmtId="0" fontId="7" fillId="0" borderId="12" xfId="0" applyFont="1" applyFill="1" applyBorder="1" applyAlignment="1">
      <alignment horizontal="left" vertical="top" wrapText="1"/>
    </xf>
    <xf numFmtId="0" fontId="12" fillId="0" borderId="12" xfId="0" applyFont="1" applyFill="1" applyBorder="1" applyAlignment="1">
      <alignment horizontal="center" vertical="top" wrapText="1"/>
    </xf>
    <xf numFmtId="0" fontId="7" fillId="0" borderId="23" xfId="0" applyFont="1" applyFill="1" applyBorder="1" applyAlignment="1">
      <alignment horizontal="left" vertical="top" wrapText="1" indent="1"/>
    </xf>
    <xf numFmtId="0" fontId="12" fillId="0" borderId="23" xfId="0" applyFont="1" applyFill="1" applyBorder="1" applyAlignment="1">
      <alignment horizontal="left" vertical="top" wrapText="1" indent="1"/>
    </xf>
    <xf numFmtId="0" fontId="12" fillId="0" borderId="23" xfId="0" applyFont="1" applyFill="1" applyBorder="1" applyAlignment="1">
      <alignment horizontal="center" vertical="top" wrapText="1"/>
    </xf>
    <xf numFmtId="0" fontId="7" fillId="0" borderId="9" xfId="0" applyFont="1" applyFill="1" applyBorder="1" applyAlignment="1">
      <alignment horizontal="left" vertical="top" wrapText="1"/>
    </xf>
    <xf numFmtId="0" fontId="12" fillId="0" borderId="22" xfId="0" applyFont="1" applyFill="1" applyBorder="1" applyAlignment="1">
      <alignment horizontal="center" vertical="top" wrapText="1"/>
    </xf>
    <xf numFmtId="0" fontId="12" fillId="0" borderId="21" xfId="0" applyFont="1" applyFill="1" applyBorder="1" applyAlignment="1">
      <alignment horizontal="center" vertical="top" wrapText="1"/>
    </xf>
    <xf numFmtId="0" fontId="7" fillId="3" borderId="8" xfId="0" applyFont="1" applyFill="1" applyBorder="1" applyAlignment="1">
      <alignment horizontal="left" vertical="top" wrapText="1"/>
    </xf>
    <xf numFmtId="0" fontId="12" fillId="3" borderId="8" xfId="0" applyFont="1" applyFill="1" applyBorder="1" applyAlignment="1">
      <alignment horizontal="center" vertical="top" wrapText="1"/>
    </xf>
    <xf numFmtId="0" fontId="7" fillId="3" borderId="10" xfId="0" applyFont="1" applyFill="1" applyBorder="1" applyAlignment="1">
      <alignment horizontal="left" vertical="top" wrapText="1"/>
    </xf>
    <xf numFmtId="0" fontId="12" fillId="3" borderId="10" xfId="0" applyFont="1" applyFill="1" applyBorder="1" applyAlignment="1">
      <alignment horizontal="center" vertical="top" wrapText="1"/>
    </xf>
    <xf numFmtId="0" fontId="7" fillId="3" borderId="1" xfId="0" applyFont="1" applyFill="1" applyBorder="1" applyAlignment="1">
      <alignment horizontal="left" vertical="top" wrapText="1"/>
    </xf>
    <xf numFmtId="0" fontId="12" fillId="3" borderId="1" xfId="0" applyFont="1" applyFill="1" applyBorder="1" applyAlignment="1">
      <alignment horizontal="center" vertical="top" wrapText="1"/>
    </xf>
    <xf numFmtId="0" fontId="7" fillId="3" borderId="2" xfId="0" applyFont="1" applyFill="1" applyBorder="1" applyAlignment="1">
      <alignment horizontal="left" vertical="top" wrapText="1"/>
    </xf>
    <xf numFmtId="0" fontId="12" fillId="3" borderId="2" xfId="0" applyFont="1" applyFill="1" applyBorder="1" applyAlignment="1">
      <alignment horizontal="center" vertical="top" wrapText="1"/>
    </xf>
    <xf numFmtId="0" fontId="7" fillId="3" borderId="3" xfId="0" applyFont="1" applyFill="1" applyBorder="1" applyAlignment="1">
      <alignment horizontal="left" vertical="top" wrapText="1" indent="1"/>
    </xf>
    <xf numFmtId="0" fontId="12" fillId="3" borderId="3" xfId="0" applyFont="1" applyFill="1" applyBorder="1" applyAlignment="1">
      <alignment horizontal="left" vertical="top" wrapText="1" indent="1"/>
    </xf>
    <xf numFmtId="0" fontId="12" fillId="3" borderId="3" xfId="0" applyFont="1" applyFill="1" applyBorder="1" applyAlignment="1">
      <alignment horizontal="center" vertical="top" wrapText="1"/>
    </xf>
    <xf numFmtId="0" fontId="7" fillId="3" borderId="7" xfId="0" applyFont="1" applyFill="1" applyBorder="1" applyAlignment="1">
      <alignment horizontal="left" vertical="top" wrapText="1" indent="1"/>
    </xf>
    <xf numFmtId="0" fontId="12" fillId="3" borderId="7" xfId="0" applyFont="1" applyFill="1" applyBorder="1" applyAlignment="1">
      <alignment horizontal="left" vertical="top" wrapText="1" indent="1"/>
    </xf>
    <xf numFmtId="0" fontId="12" fillId="3" borderId="7" xfId="0" applyFont="1" applyFill="1" applyBorder="1" applyAlignment="1">
      <alignment horizontal="center" vertical="top" wrapText="1"/>
    </xf>
    <xf numFmtId="0" fontId="7" fillId="3" borderId="11" xfId="0" applyFont="1" applyFill="1" applyBorder="1" applyAlignment="1">
      <alignment horizontal="left" vertical="top" wrapText="1"/>
    </xf>
    <xf numFmtId="0" fontId="12" fillId="3" borderId="18" xfId="0" applyFont="1" applyFill="1" applyBorder="1" applyAlignment="1">
      <alignment horizontal="center" vertical="top" wrapText="1"/>
    </xf>
    <xf numFmtId="0" fontId="12" fillId="3" borderId="9" xfId="0" applyFont="1" applyFill="1" applyBorder="1" applyAlignment="1">
      <alignment horizontal="center" vertical="top" wrapText="1"/>
    </xf>
    <xf numFmtId="0" fontId="12" fillId="3" borderId="19" xfId="0" applyFont="1" applyFill="1" applyBorder="1" applyAlignment="1">
      <alignment horizontal="center" vertical="top" wrapText="1"/>
    </xf>
    <xf numFmtId="0" fontId="12" fillId="3" borderId="16" xfId="0" applyFont="1" applyFill="1" applyBorder="1" applyAlignment="1">
      <alignment horizontal="center" vertical="top" wrapText="1"/>
    </xf>
    <xf numFmtId="0" fontId="12" fillId="3" borderId="17" xfId="0" applyFont="1" applyFill="1" applyBorder="1" applyAlignment="1">
      <alignment horizontal="center" vertical="top" wrapText="1"/>
    </xf>
    <xf numFmtId="0" fontId="7" fillId="0" borderId="11" xfId="0" applyFont="1" applyFill="1" applyBorder="1" applyAlignment="1">
      <alignment horizontal="left" vertical="top" wrapText="1"/>
    </xf>
    <xf numFmtId="0" fontId="7" fillId="0" borderId="8" xfId="0" applyFont="1" applyFill="1" applyBorder="1" applyAlignment="1">
      <alignment horizontal="left" vertical="top" wrapText="1"/>
    </xf>
    <xf numFmtId="0" fontId="12" fillId="0" borderId="25" xfId="0" applyFont="1" applyFill="1" applyBorder="1" applyAlignment="1">
      <alignment horizontal="center" vertical="top" wrapText="1"/>
    </xf>
    <xf numFmtId="0" fontId="7" fillId="0" borderId="8" xfId="0" applyFont="1" applyFill="1" applyBorder="1" applyAlignment="1">
      <alignment horizontal="left" vertical="top" wrapText="1"/>
    </xf>
    <xf numFmtId="0" fontId="7" fillId="2" borderId="7" xfId="0" applyFont="1" applyFill="1" applyBorder="1" applyAlignment="1">
      <alignment horizontal="left" vertical="top" wrapText="1"/>
    </xf>
    <xf numFmtId="0" fontId="12" fillId="2" borderId="7" xfId="0" applyFont="1" applyFill="1" applyBorder="1" applyAlignment="1">
      <alignment horizontal="center" vertical="top" wrapText="1"/>
    </xf>
    <xf numFmtId="0" fontId="15" fillId="0" borderId="0" xfId="0" applyFont="1" applyFill="1">
      <alignment vertical="center"/>
    </xf>
    <xf numFmtId="0" fontId="7" fillId="0" borderId="23" xfId="0" applyFont="1" applyFill="1" applyBorder="1" applyAlignment="1">
      <alignment vertical="top" wrapText="1"/>
    </xf>
    <xf numFmtId="56" fontId="7" fillId="2" borderId="2" xfId="0" applyNumberFormat="1" applyFont="1" applyFill="1" applyBorder="1" applyAlignment="1">
      <alignment vertical="top" wrapText="1"/>
    </xf>
    <xf numFmtId="0" fontId="15" fillId="0" borderId="0" xfId="0" applyFont="1" applyFill="1" applyBorder="1">
      <alignment vertical="center"/>
    </xf>
    <xf numFmtId="0" fontId="7" fillId="2" borderId="3" xfId="0" applyFont="1" applyFill="1" applyBorder="1" applyAlignment="1">
      <alignment vertical="top" wrapText="1"/>
    </xf>
    <xf numFmtId="0" fontId="7" fillId="2" borderId="1" xfId="0" applyFont="1" applyFill="1" applyBorder="1" applyAlignment="1">
      <alignment horizontal="left" vertical="top" wrapText="1"/>
    </xf>
    <xf numFmtId="0" fontId="7" fillId="2" borderId="7" xfId="0" applyFont="1" applyFill="1" applyBorder="1" applyAlignment="1">
      <alignment vertical="top" wrapText="1"/>
    </xf>
    <xf numFmtId="0" fontId="7" fillId="0" borderId="26" xfId="0" applyFont="1" applyFill="1" applyBorder="1" applyAlignment="1">
      <alignment horizontal="left" vertical="top" wrapText="1"/>
    </xf>
    <xf numFmtId="0" fontId="12" fillId="0" borderId="26" xfId="0" applyFont="1" applyFill="1" applyBorder="1" applyAlignment="1">
      <alignment horizontal="center" vertical="top" wrapText="1"/>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24"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3" borderId="1" xfId="0" applyFont="1" applyFill="1" applyBorder="1" applyAlignment="1">
      <alignment horizontal="left" vertical="top" wrapText="1"/>
    </xf>
    <xf numFmtId="0" fontId="3" fillId="0" borderId="0" xfId="0" applyFont="1" applyAlignment="1">
      <alignment horizontal="center" vertical="top" wrapText="1"/>
    </xf>
    <xf numFmtId="0" fontId="4" fillId="0" borderId="0" xfId="0" applyFont="1" applyAlignment="1">
      <alignment horizontal="left" vertical="center"/>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3" borderId="10"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0" borderId="23" xfId="0" applyFont="1" applyFill="1" applyBorder="1" applyAlignment="1">
      <alignment horizontal="left" vertical="top" wrapText="1"/>
    </xf>
    <xf numFmtId="0" fontId="10" fillId="0" borderId="0" xfId="0" applyFont="1" applyAlignment="1">
      <alignment horizontal="left" vertical="center" wrapText="1"/>
    </xf>
    <xf numFmtId="0" fontId="10" fillId="0" borderId="0" xfId="0" applyFont="1" applyAlignment="1">
      <alignment horizontal="left" vertical="center"/>
    </xf>
    <xf numFmtId="0" fontId="6" fillId="2" borderId="20" xfId="0" applyFont="1" applyFill="1" applyBorder="1" applyAlignment="1">
      <alignment horizontal="left" shrinkToFit="1"/>
    </xf>
    <xf numFmtId="0" fontId="4" fillId="0" borderId="0" xfId="0" applyFont="1" applyAlignment="1">
      <alignment horizontal="justify" vertical="center"/>
    </xf>
    <xf numFmtId="0" fontId="7" fillId="2" borderId="1"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8" xfId="0" applyFont="1" applyFill="1" applyBorder="1" applyAlignment="1">
      <alignment horizontal="left" vertical="top" wrapText="1"/>
    </xf>
    <xf numFmtId="0" fontId="12" fillId="2" borderId="16" xfId="0" applyFont="1" applyFill="1" applyBorder="1" applyAlignment="1">
      <alignment horizontal="center" vertical="top" wrapText="1"/>
    </xf>
    <xf numFmtId="0" fontId="12" fillId="2" borderId="10" xfId="0" applyFont="1" applyFill="1" applyBorder="1" applyAlignment="1">
      <alignment horizontal="center" vertical="top" wrapText="1"/>
    </xf>
    <xf numFmtId="0" fontId="12" fillId="2" borderId="17" xfId="0" applyFont="1" applyFill="1" applyBorder="1" applyAlignment="1">
      <alignment horizontal="center"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6"/>
  <sheetViews>
    <sheetView tabSelected="1" zoomScaleNormal="100" zoomScaleSheetLayoutView="100" workbookViewId="0">
      <selection activeCell="C4" sqref="C4:F4"/>
    </sheetView>
  </sheetViews>
  <sheetFormatPr defaultRowHeight="13.5"/>
  <cols>
    <col min="1" max="1" width="18.125" style="6" customWidth="1"/>
    <col min="2" max="2" width="45.625" style="6" customWidth="1"/>
    <col min="3" max="4" width="3.625" style="6" customWidth="1"/>
    <col min="5" max="5" width="3.625" style="7" customWidth="1"/>
    <col min="6" max="6" width="17.125" style="8" customWidth="1"/>
    <col min="7" max="16384" width="9" style="6"/>
  </cols>
  <sheetData>
    <row r="1" spans="1:6" s="1" customFormat="1" ht="17.25" customHeight="1">
      <c r="A1" s="95" t="s">
        <v>247</v>
      </c>
      <c r="B1" s="95"/>
      <c r="C1" s="95"/>
      <c r="D1" s="95"/>
      <c r="E1" s="95"/>
      <c r="F1" s="95"/>
    </row>
    <row r="2" spans="1:6" s="1" customFormat="1" ht="17.25" customHeight="1">
      <c r="A2" s="5"/>
      <c r="B2" s="5"/>
      <c r="C2" s="5"/>
      <c r="D2" s="5"/>
      <c r="E2" s="5"/>
    </row>
    <row r="3" spans="1:6" s="1" customFormat="1" ht="17.25" customHeight="1">
      <c r="A3" s="95" t="s">
        <v>76</v>
      </c>
      <c r="B3" s="95"/>
      <c r="C3" s="95"/>
      <c r="D3" s="95"/>
      <c r="E3" s="95"/>
      <c r="F3" s="95"/>
    </row>
    <row r="4" spans="1:6" s="1" customFormat="1" ht="17.25" customHeight="1">
      <c r="A4" s="5"/>
      <c r="B4" s="4" t="s">
        <v>178</v>
      </c>
      <c r="C4" s="109"/>
      <c r="D4" s="109"/>
      <c r="E4" s="109"/>
      <c r="F4" s="109"/>
    </row>
    <row r="5" spans="1:6" s="3" customFormat="1" ht="14.25" customHeight="1">
      <c r="A5" s="96" t="s">
        <v>75</v>
      </c>
      <c r="B5" s="96"/>
      <c r="C5" s="96"/>
      <c r="D5" s="96"/>
      <c r="E5" s="96"/>
      <c r="F5" s="96"/>
    </row>
    <row r="6" spans="1:6" s="3" customFormat="1" ht="14.25" customHeight="1">
      <c r="A6" s="96" t="s">
        <v>176</v>
      </c>
      <c r="B6" s="96"/>
      <c r="C6" s="96"/>
      <c r="D6" s="96"/>
      <c r="E6" s="96"/>
      <c r="F6" s="96"/>
    </row>
    <row r="7" spans="1:6" s="3" customFormat="1" ht="14.25" customHeight="1">
      <c r="A7" s="96" t="s">
        <v>177</v>
      </c>
      <c r="B7" s="96"/>
      <c r="C7" s="96"/>
      <c r="D7" s="96"/>
      <c r="E7" s="96"/>
      <c r="F7" s="96"/>
    </row>
    <row r="8" spans="1:6" s="3" customFormat="1" ht="14.25" customHeight="1">
      <c r="A8" s="110"/>
      <c r="B8" s="110"/>
      <c r="C8" s="110"/>
      <c r="D8" s="110"/>
      <c r="E8" s="110"/>
      <c r="F8" s="2"/>
    </row>
    <row r="9" spans="1:6" s="3" customFormat="1" ht="15" customHeight="1">
      <c r="A9" s="99" t="s">
        <v>79</v>
      </c>
      <c r="B9" s="99" t="s">
        <v>80</v>
      </c>
      <c r="C9" s="101" t="s">
        <v>36</v>
      </c>
      <c r="D9" s="102"/>
      <c r="E9" s="103"/>
      <c r="F9" s="99" t="s">
        <v>82</v>
      </c>
    </row>
    <row r="10" spans="1:6" ht="24.95" customHeight="1">
      <c r="A10" s="100"/>
      <c r="B10" s="100"/>
      <c r="C10" s="9" t="s">
        <v>83</v>
      </c>
      <c r="D10" s="9" t="s">
        <v>84</v>
      </c>
      <c r="E10" s="10" t="s">
        <v>85</v>
      </c>
      <c r="F10" s="100"/>
    </row>
    <row r="11" spans="1:6" ht="14.25">
      <c r="A11" s="97" t="s">
        <v>0</v>
      </c>
      <c r="B11" s="16"/>
      <c r="C11" s="19"/>
      <c r="D11" s="19"/>
      <c r="E11" s="20"/>
      <c r="F11" s="16" t="s">
        <v>88</v>
      </c>
    </row>
    <row r="12" spans="1:6" ht="130.5" customHeight="1">
      <c r="A12" s="98"/>
      <c r="B12" s="11" t="s">
        <v>218</v>
      </c>
      <c r="C12" s="21" t="s">
        <v>87</v>
      </c>
      <c r="D12" s="21" t="s">
        <v>87</v>
      </c>
      <c r="E12" s="21" t="s">
        <v>87</v>
      </c>
      <c r="F12" s="11" t="s">
        <v>89</v>
      </c>
    </row>
    <row r="13" spans="1:6" ht="48">
      <c r="A13" s="98"/>
      <c r="B13" s="15" t="s">
        <v>219</v>
      </c>
      <c r="C13" s="21" t="s">
        <v>87</v>
      </c>
      <c r="D13" s="21" t="s">
        <v>87</v>
      </c>
      <c r="E13" s="21" t="s">
        <v>87</v>
      </c>
      <c r="F13" s="15" t="s">
        <v>90</v>
      </c>
    </row>
    <row r="14" spans="1:6" ht="36">
      <c r="A14" s="88"/>
      <c r="B14" s="22" t="s">
        <v>179</v>
      </c>
      <c r="C14" s="21" t="s">
        <v>87</v>
      </c>
      <c r="D14" s="21" t="s">
        <v>87</v>
      </c>
      <c r="E14" s="21" t="s">
        <v>87</v>
      </c>
      <c r="F14" s="22" t="s">
        <v>91</v>
      </c>
    </row>
    <row r="15" spans="1:6" ht="36">
      <c r="A15" s="11" t="s">
        <v>190</v>
      </c>
      <c r="B15" s="11"/>
      <c r="C15" s="23"/>
      <c r="D15" s="23"/>
      <c r="E15" s="24"/>
      <c r="F15" s="11" t="s">
        <v>92</v>
      </c>
    </row>
    <row r="16" spans="1:6" ht="14.25">
      <c r="A16" s="11" t="s">
        <v>191</v>
      </c>
      <c r="B16" s="11"/>
      <c r="C16" s="23"/>
      <c r="D16" s="23"/>
      <c r="E16" s="24"/>
      <c r="F16" s="11"/>
    </row>
    <row r="17" spans="1:6" ht="96">
      <c r="A17" s="12" t="s">
        <v>1</v>
      </c>
      <c r="B17" s="22" t="s">
        <v>220</v>
      </c>
      <c r="C17" s="21" t="s">
        <v>87</v>
      </c>
      <c r="D17" s="21" t="s">
        <v>87</v>
      </c>
      <c r="E17" s="21" t="s">
        <v>87</v>
      </c>
      <c r="F17" s="22" t="s">
        <v>93</v>
      </c>
    </row>
    <row r="18" spans="1:6" ht="60">
      <c r="A18" s="13" t="s">
        <v>2</v>
      </c>
      <c r="B18" s="16" t="s">
        <v>241</v>
      </c>
      <c r="C18" s="20" t="s">
        <v>87</v>
      </c>
      <c r="D18" s="20" t="s">
        <v>87</v>
      </c>
      <c r="E18" s="20" t="s">
        <v>87</v>
      </c>
      <c r="F18" s="16" t="s">
        <v>94</v>
      </c>
    </row>
    <row r="19" spans="1:6" ht="14.25">
      <c r="A19" s="14"/>
      <c r="B19" s="11" t="s">
        <v>4</v>
      </c>
      <c r="C19" s="23"/>
      <c r="D19" s="23"/>
      <c r="E19" s="24"/>
      <c r="F19" s="11"/>
    </row>
    <row r="20" spans="1:6" ht="79.5" customHeight="1">
      <c r="A20" s="12"/>
      <c r="B20" s="22" t="s">
        <v>188</v>
      </c>
      <c r="C20" s="25"/>
      <c r="D20" s="25"/>
      <c r="E20" s="21"/>
      <c r="F20" s="22" t="s">
        <v>95</v>
      </c>
    </row>
    <row r="21" spans="1:6" ht="90" customHeight="1">
      <c r="A21" s="15" t="s">
        <v>3</v>
      </c>
      <c r="B21" s="15" t="s">
        <v>192</v>
      </c>
      <c r="C21" s="26" t="s">
        <v>87</v>
      </c>
      <c r="D21" s="26" t="s">
        <v>87</v>
      </c>
      <c r="E21" s="26" t="s">
        <v>87</v>
      </c>
      <c r="F21" s="15" t="s">
        <v>96</v>
      </c>
    </row>
    <row r="22" spans="1:6" ht="36">
      <c r="A22" s="16" t="s">
        <v>194</v>
      </c>
      <c r="B22" s="16"/>
      <c r="C22" s="20"/>
      <c r="D22" s="20"/>
      <c r="E22" s="20"/>
      <c r="F22" s="16"/>
    </row>
    <row r="23" spans="1:6" ht="127.5" customHeight="1">
      <c r="A23" s="88" t="s">
        <v>193</v>
      </c>
      <c r="B23" s="22" t="s">
        <v>221</v>
      </c>
      <c r="C23" s="21" t="s">
        <v>87</v>
      </c>
      <c r="D23" s="21" t="s">
        <v>87</v>
      </c>
      <c r="E23" s="21" t="s">
        <v>87</v>
      </c>
      <c r="F23" s="22" t="s">
        <v>97</v>
      </c>
    </row>
    <row r="24" spans="1:6" ht="48">
      <c r="A24" s="89"/>
      <c r="B24" s="27" t="s">
        <v>37</v>
      </c>
      <c r="C24" s="28" t="s">
        <v>87</v>
      </c>
      <c r="D24" s="28" t="s">
        <v>87</v>
      </c>
      <c r="E24" s="28" t="s">
        <v>87</v>
      </c>
      <c r="F24" s="27" t="s">
        <v>98</v>
      </c>
    </row>
    <row r="25" spans="1:6" ht="60">
      <c r="A25" s="17" t="s">
        <v>5</v>
      </c>
      <c r="B25" s="29" t="s">
        <v>73</v>
      </c>
      <c r="C25" s="30" t="s">
        <v>87</v>
      </c>
      <c r="D25" s="30" t="s">
        <v>87</v>
      </c>
      <c r="E25" s="30" t="s">
        <v>87</v>
      </c>
      <c r="F25" s="31" t="s">
        <v>99</v>
      </c>
    </row>
    <row r="26" spans="1:6" ht="36">
      <c r="A26" s="50" t="s">
        <v>248</v>
      </c>
      <c r="B26" s="50" t="s">
        <v>195</v>
      </c>
      <c r="C26" s="51" t="s">
        <v>87</v>
      </c>
      <c r="D26" s="51" t="s">
        <v>87</v>
      </c>
      <c r="E26" s="51" t="s">
        <v>87</v>
      </c>
      <c r="F26" s="50" t="s">
        <v>100</v>
      </c>
    </row>
    <row r="27" spans="1:6" ht="61.5" customHeight="1">
      <c r="A27" s="50" t="s">
        <v>249</v>
      </c>
      <c r="B27" s="50" t="s">
        <v>38</v>
      </c>
      <c r="C27" s="51" t="s">
        <v>87</v>
      </c>
      <c r="D27" s="51" t="s">
        <v>87</v>
      </c>
      <c r="E27" s="51" t="s">
        <v>87</v>
      </c>
      <c r="F27" s="50" t="s">
        <v>101</v>
      </c>
    </row>
    <row r="28" spans="1:6" ht="96" customHeight="1">
      <c r="A28" s="50" t="s">
        <v>250</v>
      </c>
      <c r="B28" s="50" t="s">
        <v>196</v>
      </c>
      <c r="C28" s="51" t="s">
        <v>87</v>
      </c>
      <c r="D28" s="51" t="s">
        <v>87</v>
      </c>
      <c r="E28" s="51" t="s">
        <v>87</v>
      </c>
      <c r="F28" s="50" t="s">
        <v>102</v>
      </c>
    </row>
    <row r="29" spans="1:6" ht="92.25" customHeight="1">
      <c r="A29" s="17" t="s">
        <v>6</v>
      </c>
      <c r="B29" s="17" t="s">
        <v>39</v>
      </c>
      <c r="C29" s="30" t="s">
        <v>87</v>
      </c>
      <c r="D29" s="30" t="s">
        <v>87</v>
      </c>
      <c r="E29" s="30" t="s">
        <v>87</v>
      </c>
      <c r="F29" s="17" t="s">
        <v>103</v>
      </c>
    </row>
    <row r="30" spans="1:6" ht="72.75" customHeight="1">
      <c r="A30" s="90" t="s">
        <v>251</v>
      </c>
      <c r="B30" s="50" t="s">
        <v>40</v>
      </c>
      <c r="C30" s="51" t="s">
        <v>87</v>
      </c>
      <c r="D30" s="51" t="s">
        <v>87</v>
      </c>
      <c r="E30" s="51" t="s">
        <v>87</v>
      </c>
      <c r="F30" s="50" t="s">
        <v>104</v>
      </c>
    </row>
    <row r="31" spans="1:6" ht="87" customHeight="1">
      <c r="A31" s="90"/>
      <c r="B31" s="50" t="s">
        <v>41</v>
      </c>
      <c r="C31" s="51" t="s">
        <v>87</v>
      </c>
      <c r="D31" s="51" t="s">
        <v>87</v>
      </c>
      <c r="E31" s="51" t="s">
        <v>87</v>
      </c>
      <c r="F31" s="50" t="s">
        <v>105</v>
      </c>
    </row>
    <row r="32" spans="1:6" ht="73.5" customHeight="1">
      <c r="A32" s="17" t="s">
        <v>7</v>
      </c>
      <c r="B32" s="17" t="s">
        <v>42</v>
      </c>
      <c r="C32" s="30" t="s">
        <v>87</v>
      </c>
      <c r="D32" s="30" t="s">
        <v>87</v>
      </c>
      <c r="E32" s="30" t="s">
        <v>87</v>
      </c>
      <c r="F32" s="17" t="s">
        <v>106</v>
      </c>
    </row>
    <row r="33" spans="1:6" ht="72">
      <c r="A33" s="92" t="s">
        <v>8</v>
      </c>
      <c r="B33" s="17" t="s">
        <v>180</v>
      </c>
      <c r="C33" s="30" t="s">
        <v>87</v>
      </c>
      <c r="D33" s="30" t="s">
        <v>87</v>
      </c>
      <c r="E33" s="30" t="s">
        <v>87</v>
      </c>
      <c r="F33" s="17" t="s">
        <v>107</v>
      </c>
    </row>
    <row r="34" spans="1:6" ht="87" customHeight="1">
      <c r="A34" s="92"/>
      <c r="B34" s="17" t="s">
        <v>197</v>
      </c>
      <c r="C34" s="30" t="s">
        <v>87</v>
      </c>
      <c r="D34" s="30" t="s">
        <v>87</v>
      </c>
      <c r="E34" s="30" t="s">
        <v>87</v>
      </c>
      <c r="F34" s="17" t="s">
        <v>108</v>
      </c>
    </row>
    <row r="35" spans="1:6" ht="60">
      <c r="A35" s="50" t="s">
        <v>252</v>
      </c>
      <c r="B35" s="50" t="s">
        <v>222</v>
      </c>
      <c r="C35" s="51" t="s">
        <v>87</v>
      </c>
      <c r="D35" s="51" t="s">
        <v>87</v>
      </c>
      <c r="E35" s="51" t="s">
        <v>87</v>
      </c>
      <c r="F35" s="50" t="s">
        <v>109</v>
      </c>
    </row>
    <row r="36" spans="1:6" ht="60">
      <c r="A36" s="92" t="s">
        <v>9</v>
      </c>
      <c r="B36" s="17" t="s">
        <v>223</v>
      </c>
      <c r="C36" s="30" t="s">
        <v>87</v>
      </c>
      <c r="D36" s="30" t="s">
        <v>87</v>
      </c>
      <c r="E36" s="30" t="s">
        <v>87</v>
      </c>
      <c r="F36" s="17" t="s">
        <v>110</v>
      </c>
    </row>
    <row r="37" spans="1:6" ht="60.75" customHeight="1">
      <c r="A37" s="92"/>
      <c r="B37" s="17" t="s">
        <v>43</v>
      </c>
      <c r="C37" s="30" t="s">
        <v>87</v>
      </c>
      <c r="D37" s="30" t="s">
        <v>87</v>
      </c>
      <c r="E37" s="30" t="s">
        <v>87</v>
      </c>
      <c r="F37" s="17" t="s">
        <v>111</v>
      </c>
    </row>
    <row r="38" spans="1:6" ht="84">
      <c r="A38" s="90" t="s">
        <v>253</v>
      </c>
      <c r="B38" s="50" t="s">
        <v>224</v>
      </c>
      <c r="C38" s="51" t="s">
        <v>87</v>
      </c>
      <c r="D38" s="51" t="s">
        <v>87</v>
      </c>
      <c r="E38" s="51" t="s">
        <v>87</v>
      </c>
      <c r="F38" s="50" t="s">
        <v>112</v>
      </c>
    </row>
    <row r="39" spans="1:6" ht="96">
      <c r="A39" s="90"/>
      <c r="B39" s="50" t="s">
        <v>225</v>
      </c>
      <c r="C39" s="51" t="s">
        <v>87</v>
      </c>
      <c r="D39" s="51" t="s">
        <v>87</v>
      </c>
      <c r="E39" s="51" t="s">
        <v>87</v>
      </c>
      <c r="F39" s="50" t="s">
        <v>113</v>
      </c>
    </row>
    <row r="40" spans="1:6" ht="108.75" customHeight="1">
      <c r="A40" s="92" t="s">
        <v>10</v>
      </c>
      <c r="B40" s="17" t="s">
        <v>242</v>
      </c>
      <c r="C40" s="30" t="s">
        <v>87</v>
      </c>
      <c r="D40" s="30" t="s">
        <v>87</v>
      </c>
      <c r="E40" s="30" t="s">
        <v>87</v>
      </c>
      <c r="F40" s="17" t="s">
        <v>114</v>
      </c>
    </row>
    <row r="41" spans="1:6" ht="84">
      <c r="A41" s="92"/>
      <c r="B41" s="17" t="s">
        <v>226</v>
      </c>
      <c r="C41" s="30" t="s">
        <v>87</v>
      </c>
      <c r="D41" s="30" t="s">
        <v>87</v>
      </c>
      <c r="E41" s="30" t="s">
        <v>87</v>
      </c>
      <c r="F41" s="17" t="s">
        <v>115</v>
      </c>
    </row>
    <row r="42" spans="1:6" ht="60">
      <c r="A42" s="92"/>
      <c r="B42" s="17" t="s">
        <v>198</v>
      </c>
      <c r="C42" s="30" t="s">
        <v>87</v>
      </c>
      <c r="D42" s="30" t="s">
        <v>87</v>
      </c>
      <c r="E42" s="30" t="s">
        <v>87</v>
      </c>
      <c r="F42" s="17" t="s">
        <v>116</v>
      </c>
    </row>
    <row r="43" spans="1:6" ht="60">
      <c r="A43" s="92"/>
      <c r="B43" s="17" t="s">
        <v>199</v>
      </c>
      <c r="C43" s="30" t="s">
        <v>87</v>
      </c>
      <c r="D43" s="30" t="s">
        <v>87</v>
      </c>
      <c r="E43" s="30" t="s">
        <v>87</v>
      </c>
      <c r="F43" s="17" t="s">
        <v>117</v>
      </c>
    </row>
    <row r="44" spans="1:6" ht="72">
      <c r="A44" s="92" t="s">
        <v>11</v>
      </c>
      <c r="B44" s="17" t="s">
        <v>86</v>
      </c>
      <c r="C44" s="30" t="s">
        <v>87</v>
      </c>
      <c r="D44" s="30" t="s">
        <v>87</v>
      </c>
      <c r="E44" s="30" t="s">
        <v>87</v>
      </c>
      <c r="F44" s="17" t="s">
        <v>118</v>
      </c>
    </row>
    <row r="45" spans="1:6" ht="84">
      <c r="A45" s="92"/>
      <c r="B45" s="17" t="s">
        <v>227</v>
      </c>
      <c r="C45" s="30" t="s">
        <v>87</v>
      </c>
      <c r="D45" s="30" t="s">
        <v>87</v>
      </c>
      <c r="E45" s="30" t="s">
        <v>87</v>
      </c>
      <c r="F45" s="17" t="s">
        <v>119</v>
      </c>
    </row>
    <row r="46" spans="1:6" ht="36">
      <c r="A46" s="92" t="s">
        <v>12</v>
      </c>
      <c r="B46" s="32" t="s">
        <v>44</v>
      </c>
      <c r="C46" s="33"/>
      <c r="D46" s="33"/>
      <c r="E46" s="33"/>
      <c r="F46" s="32" t="s">
        <v>120</v>
      </c>
    </row>
    <row r="47" spans="1:6" ht="72" customHeight="1">
      <c r="A47" s="92"/>
      <c r="B47" s="18" t="s">
        <v>200</v>
      </c>
      <c r="C47" s="34" t="s">
        <v>87</v>
      </c>
      <c r="D47" s="34" t="s">
        <v>87</v>
      </c>
      <c r="E47" s="34" t="s">
        <v>87</v>
      </c>
      <c r="F47" s="18" t="s">
        <v>121</v>
      </c>
    </row>
    <row r="48" spans="1:6" ht="70.5" customHeight="1">
      <c r="A48" s="92"/>
      <c r="B48" s="17" t="s">
        <v>201</v>
      </c>
      <c r="C48" s="30" t="s">
        <v>87</v>
      </c>
      <c r="D48" s="30" t="s">
        <v>87</v>
      </c>
      <c r="E48" s="30" t="s">
        <v>87</v>
      </c>
      <c r="F48" s="17" t="s">
        <v>122</v>
      </c>
    </row>
    <row r="49" spans="1:6" ht="48" customHeight="1">
      <c r="A49" s="92"/>
      <c r="B49" s="17" t="s">
        <v>202</v>
      </c>
      <c r="C49" s="30" t="s">
        <v>87</v>
      </c>
      <c r="D49" s="30" t="s">
        <v>87</v>
      </c>
      <c r="E49" s="30" t="s">
        <v>87</v>
      </c>
      <c r="F49" s="17" t="s">
        <v>123</v>
      </c>
    </row>
    <row r="50" spans="1:6" ht="86.25" customHeight="1">
      <c r="A50" s="92"/>
      <c r="B50" s="17" t="s">
        <v>203</v>
      </c>
      <c r="C50" s="30" t="s">
        <v>87</v>
      </c>
      <c r="D50" s="30" t="s">
        <v>87</v>
      </c>
      <c r="E50" s="30" t="s">
        <v>87</v>
      </c>
      <c r="F50" s="17" t="s">
        <v>124</v>
      </c>
    </row>
    <row r="51" spans="1:6" ht="102.75" customHeight="1">
      <c r="A51" s="92" t="s">
        <v>13</v>
      </c>
      <c r="B51" s="17" t="s">
        <v>45</v>
      </c>
      <c r="C51" s="30" t="s">
        <v>87</v>
      </c>
      <c r="D51" s="30" t="s">
        <v>87</v>
      </c>
      <c r="E51" s="30" t="s">
        <v>87</v>
      </c>
      <c r="F51" s="17" t="s">
        <v>125</v>
      </c>
    </row>
    <row r="52" spans="1:6" ht="48">
      <c r="A52" s="92"/>
      <c r="B52" s="17" t="s">
        <v>204</v>
      </c>
      <c r="C52" s="30" t="s">
        <v>87</v>
      </c>
      <c r="D52" s="30" t="s">
        <v>87</v>
      </c>
      <c r="E52" s="30" t="s">
        <v>87</v>
      </c>
      <c r="F52" s="17" t="s">
        <v>126</v>
      </c>
    </row>
    <row r="53" spans="1:6" ht="36">
      <c r="A53" s="92"/>
      <c r="B53" s="32" t="s">
        <v>205</v>
      </c>
      <c r="C53" s="33" t="s">
        <v>87</v>
      </c>
      <c r="D53" s="33" t="s">
        <v>87</v>
      </c>
      <c r="E53" s="33" t="s">
        <v>87</v>
      </c>
      <c r="F53" s="32" t="s">
        <v>127</v>
      </c>
    </row>
    <row r="54" spans="1:6" ht="48">
      <c r="A54" s="92"/>
      <c r="B54" s="18" t="s">
        <v>206</v>
      </c>
      <c r="C54" s="34" t="s">
        <v>87</v>
      </c>
      <c r="D54" s="34" t="s">
        <v>87</v>
      </c>
      <c r="E54" s="34" t="s">
        <v>87</v>
      </c>
      <c r="F54" s="18"/>
    </row>
    <row r="55" spans="1:6" ht="60">
      <c r="A55" s="92"/>
      <c r="B55" s="17" t="s">
        <v>228</v>
      </c>
      <c r="C55" s="30" t="s">
        <v>87</v>
      </c>
      <c r="D55" s="30" t="s">
        <v>87</v>
      </c>
      <c r="E55" s="30" t="s">
        <v>87</v>
      </c>
      <c r="F55" s="17" t="s">
        <v>128</v>
      </c>
    </row>
    <row r="56" spans="1:6" ht="36">
      <c r="A56" s="92"/>
      <c r="B56" s="17" t="s">
        <v>46</v>
      </c>
      <c r="C56" s="30" t="s">
        <v>87</v>
      </c>
      <c r="D56" s="30" t="s">
        <v>87</v>
      </c>
      <c r="E56" s="30" t="s">
        <v>87</v>
      </c>
      <c r="F56" s="17" t="s">
        <v>129</v>
      </c>
    </row>
    <row r="57" spans="1:6" ht="60" customHeight="1">
      <c r="A57" s="90" t="s">
        <v>254</v>
      </c>
      <c r="B57" s="50" t="s">
        <v>47</v>
      </c>
      <c r="C57" s="51" t="s">
        <v>87</v>
      </c>
      <c r="D57" s="51" t="s">
        <v>87</v>
      </c>
      <c r="E57" s="51" t="s">
        <v>87</v>
      </c>
      <c r="F57" s="50" t="s">
        <v>130</v>
      </c>
    </row>
    <row r="58" spans="1:6" ht="51" customHeight="1">
      <c r="A58" s="104"/>
      <c r="B58" s="52" t="s">
        <v>48</v>
      </c>
      <c r="C58" s="53" t="s">
        <v>87</v>
      </c>
      <c r="D58" s="53" t="s">
        <v>87</v>
      </c>
      <c r="E58" s="53" t="s">
        <v>87</v>
      </c>
      <c r="F58" s="52" t="s">
        <v>131</v>
      </c>
    </row>
    <row r="59" spans="1:6" ht="79.5" customHeight="1">
      <c r="A59" s="94" t="s">
        <v>255</v>
      </c>
      <c r="B59" s="54" t="s">
        <v>49</v>
      </c>
      <c r="C59" s="55" t="s">
        <v>87</v>
      </c>
      <c r="D59" s="55" t="s">
        <v>87</v>
      </c>
      <c r="E59" s="55" t="s">
        <v>87</v>
      </c>
      <c r="F59" s="54" t="s">
        <v>132</v>
      </c>
    </row>
    <row r="60" spans="1:6" ht="89.25" customHeight="1">
      <c r="A60" s="94"/>
      <c r="B60" s="54" t="s">
        <v>50</v>
      </c>
      <c r="C60" s="55" t="s">
        <v>87</v>
      </c>
      <c r="D60" s="55" t="s">
        <v>87</v>
      </c>
      <c r="E60" s="55" t="s">
        <v>87</v>
      </c>
      <c r="F60" s="54" t="s">
        <v>133</v>
      </c>
    </row>
    <row r="61" spans="1:6" ht="48">
      <c r="A61" s="94"/>
      <c r="B61" s="56" t="s">
        <v>229</v>
      </c>
      <c r="C61" s="57" t="s">
        <v>87</v>
      </c>
      <c r="D61" s="57" t="s">
        <v>87</v>
      </c>
      <c r="E61" s="57" t="s">
        <v>87</v>
      </c>
      <c r="F61" s="94" t="s">
        <v>134</v>
      </c>
    </row>
    <row r="62" spans="1:6" ht="48">
      <c r="A62" s="94"/>
      <c r="B62" s="58" t="s">
        <v>207</v>
      </c>
      <c r="C62" s="59"/>
      <c r="D62" s="59"/>
      <c r="E62" s="60"/>
      <c r="F62" s="94"/>
    </row>
    <row r="63" spans="1:6" ht="48" customHeight="1">
      <c r="A63" s="94"/>
      <c r="B63" s="61" t="s">
        <v>51</v>
      </c>
      <c r="C63" s="62"/>
      <c r="D63" s="62"/>
      <c r="E63" s="63"/>
      <c r="F63" s="94"/>
    </row>
    <row r="64" spans="1:6" ht="60" customHeight="1">
      <c r="A64" s="94"/>
      <c r="B64" s="54" t="s">
        <v>74</v>
      </c>
      <c r="C64" s="55" t="s">
        <v>87</v>
      </c>
      <c r="D64" s="55" t="s">
        <v>87</v>
      </c>
      <c r="E64" s="55" t="s">
        <v>87</v>
      </c>
      <c r="F64" s="54" t="s">
        <v>135</v>
      </c>
    </row>
    <row r="65" spans="1:6" ht="72">
      <c r="A65" s="64" t="s">
        <v>256</v>
      </c>
      <c r="B65" s="64" t="s">
        <v>81</v>
      </c>
      <c r="C65" s="65" t="s">
        <v>87</v>
      </c>
      <c r="D65" s="66" t="s">
        <v>87</v>
      </c>
      <c r="E65" s="67" t="s">
        <v>87</v>
      </c>
      <c r="F65" s="64" t="s">
        <v>136</v>
      </c>
    </row>
    <row r="66" spans="1:6" ht="77.25" customHeight="1">
      <c r="A66" s="90" t="s">
        <v>257</v>
      </c>
      <c r="B66" s="50" t="s">
        <v>52</v>
      </c>
      <c r="C66" s="68" t="s">
        <v>87</v>
      </c>
      <c r="D66" s="53" t="s">
        <v>87</v>
      </c>
      <c r="E66" s="69" t="s">
        <v>87</v>
      </c>
      <c r="F66" s="50" t="s">
        <v>137</v>
      </c>
    </row>
    <row r="67" spans="1:6" ht="67.5" customHeight="1">
      <c r="A67" s="90"/>
      <c r="B67" s="50" t="s">
        <v>240</v>
      </c>
      <c r="C67" s="68" t="s">
        <v>87</v>
      </c>
      <c r="D67" s="53" t="s">
        <v>87</v>
      </c>
      <c r="E67" s="69" t="s">
        <v>87</v>
      </c>
      <c r="F67" s="50" t="s">
        <v>138</v>
      </c>
    </row>
    <row r="68" spans="1:6" ht="48">
      <c r="A68" s="105" t="s">
        <v>14</v>
      </c>
      <c r="B68" s="40" t="s">
        <v>208</v>
      </c>
      <c r="C68" s="41" t="s">
        <v>87</v>
      </c>
      <c r="D68" s="41" t="s">
        <v>87</v>
      </c>
      <c r="E68" s="41" t="s">
        <v>87</v>
      </c>
      <c r="F68" s="105" t="s">
        <v>139</v>
      </c>
    </row>
    <row r="69" spans="1:6" ht="14.25">
      <c r="A69" s="98"/>
      <c r="B69" s="14" t="s">
        <v>15</v>
      </c>
      <c r="C69" s="24"/>
      <c r="D69" s="24"/>
      <c r="E69" s="24"/>
      <c r="F69" s="98"/>
    </row>
    <row r="70" spans="1:6" ht="14.25">
      <c r="A70" s="98"/>
      <c r="B70" s="14" t="s">
        <v>16</v>
      </c>
      <c r="C70" s="35"/>
      <c r="D70" s="35"/>
      <c r="E70" s="24"/>
      <c r="F70" s="98"/>
    </row>
    <row r="71" spans="1:6" ht="14.25">
      <c r="A71" s="98"/>
      <c r="B71" s="14" t="s">
        <v>17</v>
      </c>
      <c r="C71" s="35"/>
      <c r="D71" s="35"/>
      <c r="E71" s="24"/>
      <c r="F71" s="98"/>
    </row>
    <row r="72" spans="1:6" ht="24">
      <c r="A72" s="98"/>
      <c r="B72" s="14" t="s">
        <v>18</v>
      </c>
      <c r="C72" s="35"/>
      <c r="D72" s="35"/>
      <c r="E72" s="24"/>
      <c r="F72" s="98"/>
    </row>
    <row r="73" spans="1:6" ht="14.25">
      <c r="A73" s="98"/>
      <c r="B73" s="14" t="s">
        <v>19</v>
      </c>
      <c r="C73" s="35"/>
      <c r="D73" s="35"/>
      <c r="E73" s="24"/>
      <c r="F73" s="98"/>
    </row>
    <row r="74" spans="1:6" ht="24">
      <c r="A74" s="98"/>
      <c r="B74" s="14" t="s">
        <v>20</v>
      </c>
      <c r="C74" s="35"/>
      <c r="D74" s="35"/>
      <c r="E74" s="24"/>
      <c r="F74" s="98"/>
    </row>
    <row r="75" spans="1:6" ht="14.25">
      <c r="A75" s="98"/>
      <c r="B75" s="14" t="s">
        <v>21</v>
      </c>
      <c r="C75" s="35"/>
      <c r="D75" s="35"/>
      <c r="E75" s="24"/>
      <c r="F75" s="98"/>
    </row>
    <row r="76" spans="1:6" ht="51.75" customHeight="1">
      <c r="A76" s="88"/>
      <c r="B76" s="12" t="s">
        <v>53</v>
      </c>
      <c r="C76" s="36"/>
      <c r="D76" s="36"/>
      <c r="E76" s="21"/>
      <c r="F76" s="88"/>
    </row>
    <row r="77" spans="1:6" ht="78" customHeight="1">
      <c r="A77" s="91" t="s">
        <v>22</v>
      </c>
      <c r="B77" s="18" t="s">
        <v>54</v>
      </c>
      <c r="C77" s="34" t="s">
        <v>87</v>
      </c>
      <c r="D77" s="34" t="s">
        <v>87</v>
      </c>
      <c r="E77" s="34" t="s">
        <v>87</v>
      </c>
      <c r="F77" s="18" t="s">
        <v>140</v>
      </c>
    </row>
    <row r="78" spans="1:6" ht="106.5" customHeight="1">
      <c r="A78" s="92"/>
      <c r="B78" s="17" t="s">
        <v>209</v>
      </c>
      <c r="C78" s="30" t="s">
        <v>87</v>
      </c>
      <c r="D78" s="30" t="s">
        <v>87</v>
      </c>
      <c r="E78" s="30" t="s">
        <v>87</v>
      </c>
      <c r="F78" s="17" t="s">
        <v>141</v>
      </c>
    </row>
    <row r="79" spans="1:6" ht="72">
      <c r="A79" s="92"/>
      <c r="B79" s="73" t="s">
        <v>230</v>
      </c>
      <c r="C79" s="30" t="s">
        <v>87</v>
      </c>
      <c r="D79" s="30" t="s">
        <v>87</v>
      </c>
      <c r="E79" s="30" t="s">
        <v>87</v>
      </c>
      <c r="F79" s="17" t="s">
        <v>142</v>
      </c>
    </row>
    <row r="80" spans="1:6" ht="48">
      <c r="A80" s="93"/>
      <c r="B80" s="17" t="s">
        <v>210</v>
      </c>
      <c r="C80" s="30" t="s">
        <v>87</v>
      </c>
      <c r="D80" s="30" t="s">
        <v>87</v>
      </c>
      <c r="E80" s="30" t="s">
        <v>87</v>
      </c>
      <c r="F80" s="17" t="s">
        <v>143</v>
      </c>
    </row>
    <row r="81" spans="1:9" s="76" customFormat="1" ht="96" customHeight="1">
      <c r="A81" s="77"/>
      <c r="B81" s="74" t="s">
        <v>274</v>
      </c>
      <c r="C81" s="75" t="s">
        <v>87</v>
      </c>
      <c r="D81" s="75" t="s">
        <v>87</v>
      </c>
      <c r="E81" s="75" t="s">
        <v>87</v>
      </c>
      <c r="F81" s="74" t="s">
        <v>279</v>
      </c>
    </row>
    <row r="82" spans="1:9" s="76" customFormat="1" ht="96" customHeight="1">
      <c r="A82" s="78" t="s">
        <v>278</v>
      </c>
      <c r="B82" s="74" t="s">
        <v>275</v>
      </c>
      <c r="C82" s="75" t="s">
        <v>87</v>
      </c>
      <c r="D82" s="75" t="s">
        <v>87</v>
      </c>
      <c r="E82" s="75" t="s">
        <v>87</v>
      </c>
      <c r="F82" s="85" t="s">
        <v>280</v>
      </c>
      <c r="I82" s="79"/>
    </row>
    <row r="83" spans="1:9" s="76" customFormat="1" ht="60" customHeight="1">
      <c r="A83" s="80"/>
      <c r="B83" s="81" t="s">
        <v>276</v>
      </c>
      <c r="C83" s="75" t="s">
        <v>87</v>
      </c>
      <c r="D83" s="75" t="s">
        <v>87</v>
      </c>
      <c r="E83" s="75" t="s">
        <v>87</v>
      </c>
      <c r="F83" s="86"/>
    </row>
    <row r="84" spans="1:9" s="76" customFormat="1" ht="65.25" customHeight="1">
      <c r="A84" s="82"/>
      <c r="B84" s="74" t="s">
        <v>277</v>
      </c>
      <c r="C84" s="75" t="s">
        <v>87</v>
      </c>
      <c r="D84" s="75" t="s">
        <v>87</v>
      </c>
      <c r="E84" s="75" t="s">
        <v>87</v>
      </c>
      <c r="F84" s="87"/>
    </row>
    <row r="85" spans="1:9" ht="60" customHeight="1">
      <c r="A85" s="50" t="s">
        <v>258</v>
      </c>
      <c r="B85" s="50" t="s">
        <v>55</v>
      </c>
      <c r="C85" s="68" t="s">
        <v>87</v>
      </c>
      <c r="D85" s="53" t="s">
        <v>87</v>
      </c>
      <c r="E85" s="69" t="s">
        <v>87</v>
      </c>
      <c r="F85" s="50" t="s">
        <v>144</v>
      </c>
    </row>
    <row r="86" spans="1:9" ht="36">
      <c r="A86" s="92" t="s">
        <v>23</v>
      </c>
      <c r="B86" s="17" t="s">
        <v>56</v>
      </c>
      <c r="C86" s="38" t="s">
        <v>87</v>
      </c>
      <c r="D86" s="33" t="s">
        <v>87</v>
      </c>
      <c r="E86" s="39" t="s">
        <v>87</v>
      </c>
      <c r="F86" s="17" t="s">
        <v>145</v>
      </c>
    </row>
    <row r="87" spans="1:9" ht="48">
      <c r="A87" s="92"/>
      <c r="B87" s="17" t="s">
        <v>211</v>
      </c>
      <c r="C87" s="30" t="s">
        <v>87</v>
      </c>
      <c r="D87" s="30" t="s">
        <v>87</v>
      </c>
      <c r="E87" s="72" t="s">
        <v>87</v>
      </c>
      <c r="F87" s="73" t="s">
        <v>146</v>
      </c>
    </row>
    <row r="88" spans="1:9" s="76" customFormat="1" ht="60" customHeight="1">
      <c r="A88" s="111" t="s">
        <v>285</v>
      </c>
      <c r="B88" s="81" t="s">
        <v>281</v>
      </c>
      <c r="C88" s="75"/>
      <c r="D88" s="75"/>
      <c r="E88" s="75"/>
      <c r="F88" s="86" t="s">
        <v>286</v>
      </c>
    </row>
    <row r="89" spans="1:9" s="76" customFormat="1" ht="60" customHeight="1">
      <c r="A89" s="111"/>
      <c r="B89" s="81" t="s">
        <v>282</v>
      </c>
      <c r="C89" s="75" t="s">
        <v>87</v>
      </c>
      <c r="D89" s="75" t="s">
        <v>87</v>
      </c>
      <c r="E89" s="75" t="s">
        <v>87</v>
      </c>
      <c r="F89" s="86"/>
    </row>
    <row r="90" spans="1:9" s="76" customFormat="1" ht="60" customHeight="1">
      <c r="A90" s="111"/>
      <c r="B90" s="81" t="s">
        <v>283</v>
      </c>
      <c r="C90" s="75" t="s">
        <v>87</v>
      </c>
      <c r="D90" s="75" t="s">
        <v>87</v>
      </c>
      <c r="E90" s="75" t="s">
        <v>87</v>
      </c>
      <c r="F90" s="86"/>
    </row>
    <row r="91" spans="1:9" s="76" customFormat="1" ht="60" customHeight="1">
      <c r="A91" s="111"/>
      <c r="B91" s="81" t="s">
        <v>284</v>
      </c>
      <c r="C91" s="75" t="s">
        <v>87</v>
      </c>
      <c r="D91" s="75" t="s">
        <v>87</v>
      </c>
      <c r="E91" s="75" t="s">
        <v>87</v>
      </c>
      <c r="F91" s="87"/>
    </row>
    <row r="92" spans="1:9" ht="84">
      <c r="A92" s="92" t="s">
        <v>24</v>
      </c>
      <c r="B92" s="83" t="s">
        <v>231</v>
      </c>
      <c r="C92" s="84" t="s">
        <v>87</v>
      </c>
      <c r="D92" s="84" t="s">
        <v>87</v>
      </c>
      <c r="E92" s="84" t="s">
        <v>87</v>
      </c>
      <c r="F92" s="83" t="s">
        <v>147</v>
      </c>
    </row>
    <row r="93" spans="1:9" s="76" customFormat="1" ht="60" customHeight="1">
      <c r="A93" s="92"/>
      <c r="B93" s="74" t="s">
        <v>287</v>
      </c>
      <c r="C93" s="75"/>
      <c r="D93" s="75"/>
      <c r="E93" s="75"/>
      <c r="F93" s="74" t="s">
        <v>288</v>
      </c>
    </row>
    <row r="94" spans="1:9" ht="36">
      <c r="A94" s="92"/>
      <c r="B94" s="17" t="s">
        <v>57</v>
      </c>
      <c r="C94" s="38" t="s">
        <v>87</v>
      </c>
      <c r="D94" s="33" t="s">
        <v>87</v>
      </c>
      <c r="E94" s="39" t="s">
        <v>87</v>
      </c>
      <c r="F94" s="17" t="s">
        <v>148</v>
      </c>
    </row>
    <row r="95" spans="1:9" ht="48">
      <c r="A95" s="92" t="s">
        <v>25</v>
      </c>
      <c r="B95" s="17" t="s">
        <v>58</v>
      </c>
      <c r="C95" s="38" t="s">
        <v>87</v>
      </c>
      <c r="D95" s="33" t="s">
        <v>87</v>
      </c>
      <c r="E95" s="39" t="s">
        <v>87</v>
      </c>
      <c r="F95" s="17" t="s">
        <v>149</v>
      </c>
    </row>
    <row r="96" spans="1:9" ht="60">
      <c r="A96" s="92"/>
      <c r="B96" s="17" t="s">
        <v>232</v>
      </c>
      <c r="C96" s="38" t="s">
        <v>87</v>
      </c>
      <c r="D96" s="33" t="s">
        <v>87</v>
      </c>
      <c r="E96" s="39" t="s">
        <v>87</v>
      </c>
      <c r="F96" s="17" t="s">
        <v>150</v>
      </c>
    </row>
    <row r="97" spans="1:6" ht="60">
      <c r="A97" s="92"/>
      <c r="B97" s="17" t="s">
        <v>212</v>
      </c>
      <c r="C97" s="38" t="s">
        <v>87</v>
      </c>
      <c r="D97" s="33" t="s">
        <v>87</v>
      </c>
      <c r="E97" s="39" t="s">
        <v>87</v>
      </c>
      <c r="F97" s="17" t="s">
        <v>151</v>
      </c>
    </row>
    <row r="98" spans="1:6" ht="76.5" customHeight="1">
      <c r="A98" s="92" t="s">
        <v>26</v>
      </c>
      <c r="B98" s="17" t="s">
        <v>59</v>
      </c>
      <c r="C98" s="30" t="s">
        <v>87</v>
      </c>
      <c r="D98" s="30" t="s">
        <v>87</v>
      </c>
      <c r="E98" s="30" t="s">
        <v>87</v>
      </c>
      <c r="F98" s="17" t="s">
        <v>152</v>
      </c>
    </row>
    <row r="99" spans="1:6" ht="54" customHeight="1">
      <c r="A99" s="92"/>
      <c r="B99" s="17" t="s">
        <v>60</v>
      </c>
      <c r="C99" s="30" t="s">
        <v>87</v>
      </c>
      <c r="D99" s="30" t="s">
        <v>87</v>
      </c>
      <c r="E99" s="30" t="s">
        <v>87</v>
      </c>
      <c r="F99" s="17" t="s">
        <v>153</v>
      </c>
    </row>
    <row r="100" spans="1:6" ht="87" customHeight="1">
      <c r="A100" s="90" t="s">
        <v>259</v>
      </c>
      <c r="B100" s="50" t="s">
        <v>213</v>
      </c>
      <c r="C100" s="51" t="s">
        <v>87</v>
      </c>
      <c r="D100" s="51" t="s">
        <v>87</v>
      </c>
      <c r="E100" s="51" t="s">
        <v>87</v>
      </c>
      <c r="F100" s="50" t="s">
        <v>154</v>
      </c>
    </row>
    <row r="101" spans="1:6" ht="84" customHeight="1">
      <c r="A101" s="90"/>
      <c r="B101" s="50" t="s">
        <v>61</v>
      </c>
      <c r="C101" s="51" t="s">
        <v>87</v>
      </c>
      <c r="D101" s="51" t="s">
        <v>87</v>
      </c>
      <c r="E101" s="51" t="s">
        <v>87</v>
      </c>
      <c r="F101" s="50" t="s">
        <v>155</v>
      </c>
    </row>
    <row r="102" spans="1:6" ht="73.5" customHeight="1">
      <c r="A102" s="92" t="s">
        <v>27</v>
      </c>
      <c r="B102" s="17" t="s">
        <v>62</v>
      </c>
      <c r="C102" s="30" t="s">
        <v>87</v>
      </c>
      <c r="D102" s="30" t="s">
        <v>87</v>
      </c>
      <c r="E102" s="30" t="s">
        <v>87</v>
      </c>
      <c r="F102" s="17" t="s">
        <v>156</v>
      </c>
    </row>
    <row r="103" spans="1:6" ht="36">
      <c r="A103" s="92"/>
      <c r="B103" s="17" t="s">
        <v>63</v>
      </c>
      <c r="C103" s="30" t="s">
        <v>87</v>
      </c>
      <c r="D103" s="30" t="s">
        <v>87</v>
      </c>
      <c r="E103" s="30" t="s">
        <v>87</v>
      </c>
      <c r="F103" s="17" t="s">
        <v>157</v>
      </c>
    </row>
    <row r="104" spans="1:6" ht="132" customHeight="1">
      <c r="A104" s="92"/>
      <c r="B104" s="17" t="s">
        <v>236</v>
      </c>
      <c r="C104" s="30" t="s">
        <v>87</v>
      </c>
      <c r="D104" s="30" t="s">
        <v>87</v>
      </c>
      <c r="E104" s="30" t="s">
        <v>87</v>
      </c>
      <c r="F104" s="17" t="s">
        <v>158</v>
      </c>
    </row>
    <row r="105" spans="1:6" ht="135" customHeight="1">
      <c r="A105" s="92"/>
      <c r="B105" s="17" t="s">
        <v>237</v>
      </c>
      <c r="C105" s="30" t="s">
        <v>87</v>
      </c>
      <c r="D105" s="30" t="s">
        <v>87</v>
      </c>
      <c r="E105" s="30" t="s">
        <v>87</v>
      </c>
      <c r="F105" s="17" t="s">
        <v>159</v>
      </c>
    </row>
    <row r="106" spans="1:6" ht="148.5" customHeight="1">
      <c r="A106" s="92"/>
      <c r="B106" s="17" t="s">
        <v>238</v>
      </c>
      <c r="C106" s="30" t="s">
        <v>87</v>
      </c>
      <c r="D106" s="30" t="s">
        <v>87</v>
      </c>
      <c r="E106" s="30" t="s">
        <v>87</v>
      </c>
      <c r="F106" s="17" t="s">
        <v>160</v>
      </c>
    </row>
    <row r="107" spans="1:6" ht="60">
      <c r="A107" s="92"/>
      <c r="B107" s="17" t="s">
        <v>239</v>
      </c>
      <c r="C107" s="30" t="s">
        <v>87</v>
      </c>
      <c r="D107" s="30" t="s">
        <v>87</v>
      </c>
      <c r="E107" s="30" t="s">
        <v>87</v>
      </c>
      <c r="F107" s="17" t="s">
        <v>161</v>
      </c>
    </row>
    <row r="108" spans="1:6" ht="57.75" customHeight="1">
      <c r="A108" s="92"/>
      <c r="B108" s="17" t="s">
        <v>64</v>
      </c>
      <c r="C108" s="30" t="s">
        <v>87</v>
      </c>
      <c r="D108" s="30" t="s">
        <v>87</v>
      </c>
      <c r="E108" s="30" t="s">
        <v>87</v>
      </c>
      <c r="F108" s="17" t="s">
        <v>162</v>
      </c>
    </row>
    <row r="109" spans="1:6" ht="60">
      <c r="A109" s="92" t="s">
        <v>28</v>
      </c>
      <c r="B109" s="17" t="s">
        <v>65</v>
      </c>
      <c r="C109" s="30" t="s">
        <v>87</v>
      </c>
      <c r="D109" s="30" t="s">
        <v>87</v>
      </c>
      <c r="E109" s="30" t="s">
        <v>87</v>
      </c>
      <c r="F109" s="17" t="s">
        <v>163</v>
      </c>
    </row>
    <row r="110" spans="1:6" ht="36">
      <c r="A110" s="92"/>
      <c r="B110" s="17" t="s">
        <v>66</v>
      </c>
      <c r="C110" s="38" t="s">
        <v>87</v>
      </c>
      <c r="D110" s="33" t="s">
        <v>87</v>
      </c>
      <c r="E110" s="39" t="s">
        <v>87</v>
      </c>
      <c r="F110" s="17" t="s">
        <v>164</v>
      </c>
    </row>
    <row r="111" spans="1:6" ht="48">
      <c r="A111" s="92"/>
      <c r="B111" s="17" t="s">
        <v>67</v>
      </c>
      <c r="C111" s="30" t="s">
        <v>87</v>
      </c>
      <c r="D111" s="30" t="s">
        <v>87</v>
      </c>
      <c r="E111" s="30" t="s">
        <v>87</v>
      </c>
      <c r="F111" s="17" t="s">
        <v>165</v>
      </c>
    </row>
    <row r="112" spans="1:6" s="76" customFormat="1" ht="60.75" customHeight="1">
      <c r="A112" s="111" t="s">
        <v>289</v>
      </c>
      <c r="B112" s="81" t="s">
        <v>290</v>
      </c>
      <c r="C112" s="75" t="s">
        <v>87</v>
      </c>
      <c r="D112" s="75" t="s">
        <v>87</v>
      </c>
      <c r="E112" s="75" t="s">
        <v>87</v>
      </c>
      <c r="F112" s="85" t="s">
        <v>293</v>
      </c>
    </row>
    <row r="113" spans="1:6" s="76" customFormat="1" ht="41.25" customHeight="1">
      <c r="A113" s="111"/>
      <c r="B113" s="81" t="s">
        <v>291</v>
      </c>
      <c r="C113" s="75" t="s">
        <v>87</v>
      </c>
      <c r="D113" s="75" t="s">
        <v>87</v>
      </c>
      <c r="E113" s="75" t="s">
        <v>87</v>
      </c>
      <c r="F113" s="86"/>
    </row>
    <row r="114" spans="1:6" s="76" customFormat="1" ht="32.25" customHeight="1">
      <c r="A114" s="111"/>
      <c r="B114" s="81" t="s">
        <v>292</v>
      </c>
      <c r="C114" s="75" t="s">
        <v>87</v>
      </c>
      <c r="D114" s="75" t="s">
        <v>87</v>
      </c>
      <c r="E114" s="75" t="s">
        <v>87</v>
      </c>
      <c r="F114" s="87"/>
    </row>
    <row r="115" spans="1:6" ht="63" customHeight="1">
      <c r="A115" s="17" t="s">
        <v>29</v>
      </c>
      <c r="B115" s="17" t="s">
        <v>68</v>
      </c>
      <c r="C115" s="38" t="s">
        <v>87</v>
      </c>
      <c r="D115" s="33" t="s">
        <v>87</v>
      </c>
      <c r="E115" s="39" t="s">
        <v>87</v>
      </c>
      <c r="F115" s="17" t="s">
        <v>166</v>
      </c>
    </row>
    <row r="116" spans="1:6" ht="43.5" customHeight="1">
      <c r="A116" s="105" t="s">
        <v>30</v>
      </c>
      <c r="B116" s="42" t="s">
        <v>69</v>
      </c>
      <c r="C116" s="43" t="s">
        <v>87</v>
      </c>
      <c r="D116" s="43" t="s">
        <v>87</v>
      </c>
      <c r="E116" s="43" t="s">
        <v>87</v>
      </c>
      <c r="F116" s="42" t="s">
        <v>167</v>
      </c>
    </row>
    <row r="117" spans="1:6" ht="48">
      <c r="A117" s="98"/>
      <c r="B117" s="16" t="s">
        <v>70</v>
      </c>
      <c r="C117" s="20" t="s">
        <v>87</v>
      </c>
      <c r="D117" s="20" t="s">
        <v>87</v>
      </c>
      <c r="E117" s="20" t="s">
        <v>87</v>
      </c>
      <c r="F117" s="97" t="s">
        <v>168</v>
      </c>
    </row>
    <row r="118" spans="1:6" ht="24">
      <c r="A118" s="98"/>
      <c r="B118" s="14" t="s">
        <v>31</v>
      </c>
      <c r="C118" s="35"/>
      <c r="D118" s="35"/>
      <c r="E118" s="24"/>
      <c r="F118" s="98"/>
    </row>
    <row r="119" spans="1:6" ht="14.25">
      <c r="A119" s="98"/>
      <c r="B119" s="14" t="s">
        <v>235</v>
      </c>
      <c r="C119" s="35"/>
      <c r="D119" s="35"/>
      <c r="E119" s="24"/>
      <c r="F119" s="98"/>
    </row>
    <row r="120" spans="1:6" ht="24">
      <c r="A120" s="98"/>
      <c r="B120" s="14" t="s">
        <v>32</v>
      </c>
      <c r="C120" s="35"/>
      <c r="D120" s="35"/>
      <c r="E120" s="24"/>
      <c r="F120" s="98"/>
    </row>
    <row r="121" spans="1:6" ht="14.25">
      <c r="A121" s="98"/>
      <c r="B121" s="14" t="s">
        <v>33</v>
      </c>
      <c r="C121" s="35"/>
      <c r="D121" s="35"/>
      <c r="E121" s="24"/>
      <c r="F121" s="98"/>
    </row>
    <row r="122" spans="1:6" ht="48.75" customHeight="1">
      <c r="A122" s="98"/>
      <c r="B122" s="44" t="s">
        <v>214</v>
      </c>
      <c r="C122" s="45"/>
      <c r="D122" s="45"/>
      <c r="E122" s="46"/>
      <c r="F122" s="106"/>
    </row>
    <row r="123" spans="1:6" ht="88.5" customHeight="1">
      <c r="A123" s="90" t="s">
        <v>260</v>
      </c>
      <c r="B123" s="50" t="s">
        <v>77</v>
      </c>
      <c r="C123" s="68" t="s">
        <v>87</v>
      </c>
      <c r="D123" s="53" t="s">
        <v>87</v>
      </c>
      <c r="E123" s="69" t="s">
        <v>87</v>
      </c>
      <c r="F123" s="50" t="s">
        <v>169</v>
      </c>
    </row>
    <row r="124" spans="1:6" ht="72">
      <c r="A124" s="90"/>
      <c r="B124" s="50" t="s">
        <v>78</v>
      </c>
      <c r="C124" s="68" t="s">
        <v>87</v>
      </c>
      <c r="D124" s="53" t="s">
        <v>87</v>
      </c>
      <c r="E124" s="69" t="s">
        <v>87</v>
      </c>
      <c r="F124" s="50" t="s">
        <v>234</v>
      </c>
    </row>
    <row r="125" spans="1:6" ht="48">
      <c r="A125" s="11" t="s">
        <v>216</v>
      </c>
      <c r="B125" s="11"/>
      <c r="C125" s="19"/>
      <c r="D125" s="19"/>
      <c r="E125" s="20"/>
      <c r="F125" s="11" t="s">
        <v>170</v>
      </c>
    </row>
    <row r="126" spans="1:6" ht="96">
      <c r="A126" s="91" t="s">
        <v>34</v>
      </c>
      <c r="B126" s="47" t="s">
        <v>215</v>
      </c>
      <c r="C126" s="37" t="s">
        <v>87</v>
      </c>
      <c r="D126" s="37" t="s">
        <v>87</v>
      </c>
      <c r="E126" s="37" t="s">
        <v>87</v>
      </c>
      <c r="F126" s="47" t="s">
        <v>175</v>
      </c>
    </row>
    <row r="127" spans="1:6" ht="72" customHeight="1">
      <c r="A127" s="92"/>
      <c r="B127" s="18" t="s">
        <v>71</v>
      </c>
      <c r="C127" s="34" t="s">
        <v>87</v>
      </c>
      <c r="D127" s="34" t="s">
        <v>87</v>
      </c>
      <c r="E127" s="34" t="s">
        <v>87</v>
      </c>
      <c r="F127" s="18" t="s">
        <v>170</v>
      </c>
    </row>
    <row r="128" spans="1:6" ht="60.75" customHeight="1">
      <c r="A128" s="92"/>
      <c r="B128" s="17" t="s">
        <v>72</v>
      </c>
      <c r="C128" s="30" t="s">
        <v>87</v>
      </c>
      <c r="D128" s="30" t="s">
        <v>87</v>
      </c>
      <c r="E128" s="30" t="s">
        <v>87</v>
      </c>
      <c r="F128" s="17" t="s">
        <v>171</v>
      </c>
    </row>
    <row r="129" spans="1:6" ht="99.75" customHeight="1">
      <c r="A129" s="92" t="s">
        <v>35</v>
      </c>
      <c r="B129" s="17" t="s">
        <v>243</v>
      </c>
      <c r="C129" s="38" t="s">
        <v>87</v>
      </c>
      <c r="D129" s="33" t="s">
        <v>87</v>
      </c>
      <c r="E129" s="39" t="s">
        <v>87</v>
      </c>
      <c r="F129" s="17" t="s">
        <v>172</v>
      </c>
    </row>
    <row r="130" spans="1:6" ht="117" customHeight="1">
      <c r="A130" s="92"/>
      <c r="B130" s="17" t="s">
        <v>244</v>
      </c>
      <c r="C130" s="30" t="s">
        <v>87</v>
      </c>
      <c r="D130" s="30" t="s">
        <v>87</v>
      </c>
      <c r="E130" s="72" t="s">
        <v>87</v>
      </c>
      <c r="F130" s="71" t="s">
        <v>173</v>
      </c>
    </row>
    <row r="131" spans="1:6" ht="94.5" customHeight="1">
      <c r="A131" s="92"/>
      <c r="B131" s="70" t="s">
        <v>261</v>
      </c>
      <c r="C131" s="48" t="s">
        <v>87</v>
      </c>
      <c r="D131" s="34" t="s">
        <v>87</v>
      </c>
      <c r="E131" s="49" t="s">
        <v>87</v>
      </c>
      <c r="F131" s="70"/>
    </row>
    <row r="132" spans="1:6" ht="108">
      <c r="A132" s="92"/>
      <c r="B132" s="32" t="s">
        <v>245</v>
      </c>
      <c r="C132" s="38" t="s">
        <v>87</v>
      </c>
      <c r="D132" s="33" t="s">
        <v>87</v>
      </c>
      <c r="E132" s="39" t="s">
        <v>87</v>
      </c>
      <c r="F132" s="32" t="s">
        <v>189</v>
      </c>
    </row>
    <row r="133" spans="1:6" ht="57" customHeight="1">
      <c r="A133" s="92"/>
      <c r="B133" s="18" t="s">
        <v>217</v>
      </c>
      <c r="C133" s="48" t="s">
        <v>87</v>
      </c>
      <c r="D133" s="34" t="s">
        <v>87</v>
      </c>
      <c r="E133" s="49" t="s">
        <v>87</v>
      </c>
      <c r="F133" s="18"/>
    </row>
    <row r="134" spans="1:6" ht="54.75" customHeight="1">
      <c r="A134" s="92"/>
      <c r="B134" s="17" t="s">
        <v>233</v>
      </c>
      <c r="C134" s="38" t="s">
        <v>87</v>
      </c>
      <c r="D134" s="33" t="s">
        <v>87</v>
      </c>
      <c r="E134" s="39" t="s">
        <v>87</v>
      </c>
      <c r="F134" s="17" t="s">
        <v>174</v>
      </c>
    </row>
    <row r="135" spans="1:6" ht="88.5" customHeight="1">
      <c r="A135" s="92"/>
      <c r="B135" s="17" t="s">
        <v>246</v>
      </c>
      <c r="C135" s="30" t="s">
        <v>87</v>
      </c>
      <c r="D135" s="30" t="s">
        <v>87</v>
      </c>
      <c r="E135" s="30" t="s">
        <v>87</v>
      </c>
      <c r="F135" s="17" t="s">
        <v>262</v>
      </c>
    </row>
    <row r="136" spans="1:6" ht="74.25" customHeight="1">
      <c r="A136" s="112" t="s">
        <v>264</v>
      </c>
      <c r="B136" s="113" t="s">
        <v>263</v>
      </c>
      <c r="C136" s="114" t="s">
        <v>87</v>
      </c>
      <c r="D136" s="115" t="s">
        <v>87</v>
      </c>
      <c r="E136" s="116" t="s">
        <v>87</v>
      </c>
      <c r="F136" s="113" t="s">
        <v>294</v>
      </c>
    </row>
    <row r="137" spans="1:6" ht="146.25" customHeight="1">
      <c r="A137" s="31" t="s">
        <v>265</v>
      </c>
      <c r="B137" s="71" t="s">
        <v>267</v>
      </c>
      <c r="C137" s="30" t="s">
        <v>87</v>
      </c>
      <c r="D137" s="30" t="s">
        <v>87</v>
      </c>
      <c r="E137" s="72" t="s">
        <v>87</v>
      </c>
      <c r="F137" s="71" t="s">
        <v>266</v>
      </c>
    </row>
    <row r="138" spans="1:6" ht="96.75" customHeight="1">
      <c r="A138" s="31" t="s">
        <v>268</v>
      </c>
      <c r="B138" s="71" t="s">
        <v>269</v>
      </c>
      <c r="C138" s="30" t="s">
        <v>87</v>
      </c>
      <c r="D138" s="30" t="s">
        <v>87</v>
      </c>
      <c r="E138" s="72" t="s">
        <v>87</v>
      </c>
      <c r="F138" s="71" t="s">
        <v>270</v>
      </c>
    </row>
    <row r="139" spans="1:6" ht="141.75" customHeight="1">
      <c r="A139" s="31" t="s">
        <v>271</v>
      </c>
      <c r="B139" s="71" t="s">
        <v>273</v>
      </c>
      <c r="C139" s="30" t="s">
        <v>87</v>
      </c>
      <c r="D139" s="30" t="s">
        <v>87</v>
      </c>
      <c r="E139" s="72" t="s">
        <v>87</v>
      </c>
      <c r="F139" s="71" t="s">
        <v>272</v>
      </c>
    </row>
    <row r="140" spans="1:6">
      <c r="A140" s="108" t="s">
        <v>181</v>
      </c>
      <c r="B140" s="108"/>
      <c r="C140" s="108"/>
      <c r="D140" s="108"/>
      <c r="E140" s="108"/>
      <c r="F140" s="108"/>
    </row>
    <row r="141" spans="1:6">
      <c r="A141" s="108" t="s">
        <v>182</v>
      </c>
      <c r="B141" s="108"/>
      <c r="C141" s="108"/>
      <c r="D141" s="108"/>
      <c r="E141" s="108"/>
      <c r="F141" s="108"/>
    </row>
    <row r="142" spans="1:6" ht="27" customHeight="1">
      <c r="A142" s="107" t="s">
        <v>183</v>
      </c>
      <c r="B142" s="107"/>
      <c r="C142" s="107"/>
      <c r="D142" s="107"/>
      <c r="E142" s="107"/>
      <c r="F142" s="107"/>
    </row>
    <row r="143" spans="1:6">
      <c r="A143" s="108" t="s">
        <v>184</v>
      </c>
      <c r="B143" s="108"/>
      <c r="C143" s="108"/>
      <c r="D143" s="108"/>
      <c r="E143" s="108"/>
      <c r="F143" s="108"/>
    </row>
    <row r="144" spans="1:6">
      <c r="A144" s="108" t="s">
        <v>185</v>
      </c>
      <c r="B144" s="108"/>
      <c r="C144" s="108"/>
      <c r="D144" s="108"/>
      <c r="E144" s="108"/>
      <c r="F144" s="108"/>
    </row>
    <row r="145" spans="1:6" ht="27" customHeight="1">
      <c r="A145" s="107" t="s">
        <v>186</v>
      </c>
      <c r="B145" s="107"/>
      <c r="C145" s="107"/>
      <c r="D145" s="107"/>
      <c r="E145" s="107"/>
      <c r="F145" s="107"/>
    </row>
    <row r="146" spans="1:6">
      <c r="A146" s="108" t="s">
        <v>187</v>
      </c>
      <c r="B146" s="108"/>
      <c r="C146" s="108"/>
      <c r="D146" s="108"/>
      <c r="E146" s="108"/>
      <c r="F146" s="108"/>
    </row>
  </sheetData>
  <mergeCells count="52">
    <mergeCell ref="A144:F144"/>
    <mergeCell ref="A143:F143"/>
    <mergeCell ref="A88:A91"/>
    <mergeCell ref="F88:F91"/>
    <mergeCell ref="A112:A114"/>
    <mergeCell ref="F112:F114"/>
    <mergeCell ref="F117:F122"/>
    <mergeCell ref="A145:F145"/>
    <mergeCell ref="A146:F146"/>
    <mergeCell ref="C4:F4"/>
    <mergeCell ref="A5:F5"/>
    <mergeCell ref="A140:F140"/>
    <mergeCell ref="A141:F141"/>
    <mergeCell ref="A142:F142"/>
    <mergeCell ref="A126:A128"/>
    <mergeCell ref="A129:A135"/>
    <mergeCell ref="A109:A111"/>
    <mergeCell ref="A116:A122"/>
    <mergeCell ref="A8:E8"/>
    <mergeCell ref="A40:A43"/>
    <mergeCell ref="A44:A45"/>
    <mergeCell ref="F68:F76"/>
    <mergeCell ref="A123:A124"/>
    <mergeCell ref="A86:A87"/>
    <mergeCell ref="A92:A94"/>
    <mergeCell ref="A95:A97"/>
    <mergeCell ref="A98:A99"/>
    <mergeCell ref="A100:A101"/>
    <mergeCell ref="A102:A108"/>
    <mergeCell ref="A1:F1"/>
    <mergeCell ref="A3:F3"/>
    <mergeCell ref="A6:F6"/>
    <mergeCell ref="A7:F7"/>
    <mergeCell ref="A11:A14"/>
    <mergeCell ref="A9:A10"/>
    <mergeCell ref="B9:B10"/>
    <mergeCell ref="C9:E9"/>
    <mergeCell ref="F9:F10"/>
    <mergeCell ref="F82:F84"/>
    <mergeCell ref="A23:A24"/>
    <mergeCell ref="A30:A31"/>
    <mergeCell ref="A77:A80"/>
    <mergeCell ref="A59:A64"/>
    <mergeCell ref="A33:A34"/>
    <mergeCell ref="A36:A37"/>
    <mergeCell ref="A38:A39"/>
    <mergeCell ref="F61:F63"/>
    <mergeCell ref="A66:A67"/>
    <mergeCell ref="A46:A50"/>
    <mergeCell ref="A51:A56"/>
    <mergeCell ref="A57:A58"/>
    <mergeCell ref="A68:A76"/>
  </mergeCells>
  <phoneticPr fontId="1"/>
  <dataValidations count="1">
    <dataValidation type="list" errorStyle="warning" allowBlank="1" showInputMessage="1" showErrorMessage="1" error="エラー" sqref="C12:E14 C17:E18 C21:E61 C64:E69 C126:E139 C123:E124 C77:E117">
      <formula1>"■,□"</formula1>
    </dataValidation>
  </dataValidations>
  <printOptions horizontalCentered="1"/>
  <pageMargins left="0.59055118110236227" right="0.59055118110236227" top="0.78740157480314965" bottom="0.78740157480314965" header="0.39370078740157483" footer="0.39370078740157483"/>
  <pageSetup paperSize="9" orientation="portrait" useFirstPageNumber="1" r:id="rId1"/>
  <headerFooter scaleWithDoc="0" alignWithMargins="0">
    <oddFooter>&amp;C&amp;10&amp;P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自己点検表（指定地域定着支援）</vt:lpstr>
      <vt:lpstr>'自己点検表（指定地域定着支援）'!Print_Area</vt:lpstr>
      <vt:lpstr>'自己点検表（指定地域定着支援）'!Print_Titles</vt:lpstr>
    </vt:vector>
  </TitlesOfParts>
  <Company>長野市役所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00057255</dc:creator>
  <cp:lastModifiedBy>00064664</cp:lastModifiedBy>
  <cp:lastPrinted>2018-06-08T06:11:03Z</cp:lastPrinted>
  <dcterms:created xsi:type="dcterms:W3CDTF">2016-06-27T05:12:32Z</dcterms:created>
  <dcterms:modified xsi:type="dcterms:W3CDTF">2022-03-14T05:40:26Z</dcterms:modified>
</cp:coreProperties>
</file>