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計画相談支援）" sheetId="1" r:id="rId1"/>
  </sheets>
  <definedNames>
    <definedName name="_xlnm.Print_Titles" localSheetId="0">'自己点検表（指定計画相談支援）'!$9:$10</definedName>
  </definedNames>
  <calcPr calcId="152511"/>
</workbook>
</file>

<file path=xl/sharedStrings.xml><?xml version="1.0" encoding="utf-8"?>
<sst xmlns="http://schemas.openxmlformats.org/spreadsheetml/2006/main" count="793" uniqueCount="376">
  <si>
    <t>第1　基本方針</t>
  </si>
  <si>
    <t>1　従業者</t>
  </si>
  <si>
    <t>2　管理者</t>
  </si>
  <si>
    <t>1　内容及び手続の説明及び同意</t>
  </si>
  <si>
    <t>2　契約内容の報告等</t>
  </si>
  <si>
    <t>5　受給資格の確認</t>
  </si>
  <si>
    <t>8　計画相談支援給付費の額等の受領</t>
  </si>
  <si>
    <t>10　計画相談支援給付費の額に係る通知等</t>
  </si>
  <si>
    <t>11　指定計画相談支援の具体的取扱方針</t>
  </si>
  <si>
    <t>15　運営規程</t>
  </si>
  <si>
    <t>①　事業の目的及び運営の方針</t>
  </si>
  <si>
    <t>②　従業者の職種、員数及び職務の内容</t>
  </si>
  <si>
    <t>③　営業日及び営業時間</t>
  </si>
  <si>
    <t>④　指定計画相談支援の提供方法及び内容並びに計画相談支援対象障害者等から受領する費用及びその額</t>
  </si>
  <si>
    <t>⑤　通常の事業の実施地域</t>
  </si>
  <si>
    <t>⑥　事業の主たる対象とする障害の種類を定めた場合には当該障害の種類</t>
  </si>
  <si>
    <t>⑦　虐待の防止のための措置に関する事項</t>
  </si>
  <si>
    <t>16　勤務体制の確保等</t>
  </si>
  <si>
    <t>18　衛生管理等</t>
  </si>
  <si>
    <t>19　掲示等</t>
  </si>
  <si>
    <t>20　秘密保持等</t>
  </si>
  <si>
    <t>21　広告</t>
  </si>
  <si>
    <t>23　苦情解決</t>
  </si>
  <si>
    <t>24　事故発生時の対応</t>
  </si>
  <si>
    <t>25　会計の区分</t>
  </si>
  <si>
    <t>26　記録の整備</t>
  </si>
  <si>
    <t>ア　サービス等利用計画案及びサービス等利用計画</t>
  </si>
  <si>
    <t>イ　アセスメントの記録</t>
  </si>
  <si>
    <t>ウ　サービス担当者会議等の記録</t>
  </si>
  <si>
    <t>1　基本事項</t>
  </si>
  <si>
    <t>3　利用者負担上限額管理加算</t>
  </si>
  <si>
    <t>点検結果</t>
    <rPh sb="0" eb="2">
      <t>テンケン</t>
    </rPh>
    <rPh sb="2" eb="4">
      <t>ケッカ</t>
    </rPh>
    <phoneticPr fontId="1"/>
  </si>
  <si>
    <t xml:space="preserve">(1)　指定特定相談支援事業者は、計画相談支援対象障害者等が指定計画相談支援の利用の申込みを行ったときは、当該利用の申込みを行った計画相談支援対象障害者等(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当該利用申込者の同意を得ているか。
</t>
    <phoneticPr fontId="1"/>
  </si>
  <si>
    <t xml:space="preserve">(2)　指定特定相談支援事業者は、社会福祉法第77条の規定に基づき書面の交付を行う場合は、利用者の障害の特性に応じた適切な配慮をしているか。
</t>
    <phoneticPr fontId="1"/>
  </si>
  <si>
    <t xml:space="preserve">　指定特定相談支援事業者は、当該指定特定相談支援事業所の相談支援専門員に身分を証する書類を携行させ、初回訪問時及び利用者又はその家族から求められたときは、これを提示すべき旨を指導しているか。
</t>
    <phoneticPr fontId="1"/>
  </si>
  <si>
    <t xml:space="preserve">⑤　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アセスメント)を行っているか。
</t>
    <phoneticPr fontId="1"/>
  </si>
  <si>
    <t xml:space="preserve">①　指定特定相談支援事業所の管理者は、相談支援専門員に基本相談支援に関する業務及びサービス等利用計画の作成に関する業務を担当させているか。
</t>
    <phoneticPr fontId="1"/>
  </si>
  <si>
    <t xml:space="preserve">④　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るか。
</t>
    <phoneticPr fontId="1"/>
  </si>
  <si>
    <t xml:space="preserve">(1)　指定特定相談支援事業所の管理者は、当該指定特定相談支援事業所の相談支援専門員その他の従業者の管理、指定計画相談支援の利用の申込みに係る調整、業務の実施状況の把握その他の管理を一元的に行っているか。
</t>
    <phoneticPr fontId="1"/>
  </si>
  <si>
    <t xml:space="preserve">⑧　その他運営に関する重要事項
</t>
    <phoneticPr fontId="1"/>
  </si>
  <si>
    <t xml:space="preserve">(3)　指定特定相談支援事業者は、相談支援専門員の資質の向上のために、その研修の機会を確保しているか。
</t>
    <phoneticPr fontId="1"/>
  </si>
  <si>
    <t xml:space="preserve">　指定特定相談支援事業者は、事業を行うために必要な広さの区画を有するとともに、指定計画相談支援の提供に必要な設備及び備品等を備えているか。
</t>
    <phoneticPr fontId="1"/>
  </si>
  <si>
    <t xml:space="preserve">(1)　指定特定相談支援事業者は、従業者の清潔の保持及び健康状態について、必要な管理を行っているか。
</t>
    <phoneticPr fontId="1"/>
  </si>
  <si>
    <t xml:space="preserve">　指定特定相談支援事業者は、指定特定相談支援事業所ごとに、次に掲げる事業の運営についての重要事項に関する運営規程を定めているか。
</t>
    <phoneticPr fontId="1"/>
  </si>
  <si>
    <t xml:space="preserve">(1)　指定特定相談支援事業所の従業者及び管理者は、正当な理由がなく、その業務上知り得た利用者又はその家族の秘密を漏らしていないか。
</t>
    <phoneticPr fontId="1"/>
  </si>
  <si>
    <t xml:space="preserve">　指定特定相談支援事業者は、当該指定特定相談支援事業者について広告をする場合においては、その内容を虚偽のもの又は誇大なものとしていないか。
</t>
    <phoneticPr fontId="1"/>
  </si>
  <si>
    <t xml:space="preserve">(2)　指定特定相談支援事業所の相談支援専門員は、サービス等利用計画の作成又は変更に関し、利用者等に対して特定の福祉サービス等の事業を行う者等によるサービスを利用すべき旨の指示等を行っていないか。
</t>
    <phoneticPr fontId="1"/>
  </si>
  <si>
    <t xml:space="preserve">(3)　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上の利益を収受していないか。
</t>
    <phoneticPr fontId="1"/>
  </si>
  <si>
    <t xml:space="preserve">(2)　指定特定相談支援事業者は、(1)の苦情を受け付けた場合には、当該苦情の内容等を記録しているか。
</t>
    <phoneticPr fontId="1"/>
  </si>
  <si>
    <t xml:space="preserve">(7)　指定特定相談支援事業者は、社会福祉法第83条に規定する運営適正化委員会が同法第85条の規定により行う調査又はあっせんにできる限り協力しているか。
</t>
    <phoneticPr fontId="1"/>
  </si>
  <si>
    <t xml:space="preserve">(1)　指定特定相談支援事業者は、利用者等に対する指定計画相談支援の提供により事故が発生した場合は、都道府県、市町村、当該利用者の家族等に連絡を行うとともに、必要な措置を講じているか。
</t>
    <phoneticPr fontId="1"/>
  </si>
  <si>
    <t xml:space="preserve">(2)　指定特定相談支援事業者は、(1)の事故の状況及び事故に際して採った処置について、記録しているか。
</t>
    <phoneticPr fontId="1"/>
  </si>
  <si>
    <t xml:space="preserve">(3)　指定特定相談支援事業者は、利用者等に対する指定計画相談支援の提供により賠償すべき事故が発生した場合は、損害賠償を速やかに行っているか。
</t>
    <phoneticPr fontId="1"/>
  </si>
  <si>
    <t xml:space="preserve">　指定特定相談支援事業者は、指定特定相談支援事業所ごとに経理を区分するとともに、指定計画相談支援の事業の会計をその他の事業の会計と区分しているか。
</t>
    <phoneticPr fontId="1"/>
  </si>
  <si>
    <t xml:space="preserve">(1)　指定特定相談支援事業者は、従業者、設備、備品及び会計に関する諸記録を整備しているか。
</t>
    <phoneticPr fontId="1"/>
  </si>
  <si>
    <t xml:space="preserve">　ただし、その額が現に当該指定計画相談支援に要した費用の額を超えるときは、当該現に指定地域計画支援に要した費用の額となっているか。
</t>
    <phoneticPr fontId="1"/>
  </si>
  <si>
    <t>○点検に当たって</t>
    <rPh sb="1" eb="3">
      <t>テンケン</t>
    </rPh>
    <rPh sb="4" eb="5">
      <t>ア</t>
    </rPh>
    <phoneticPr fontId="2"/>
  </si>
  <si>
    <t>【指定計画相談支援】</t>
    <rPh sb="1" eb="3">
      <t>シテイ</t>
    </rPh>
    <rPh sb="3" eb="5">
      <t>ケイカク</t>
    </rPh>
    <rPh sb="5" eb="7">
      <t>ソウダン</t>
    </rPh>
    <rPh sb="7" eb="9">
      <t>シエン</t>
    </rPh>
    <phoneticPr fontId="1"/>
  </si>
  <si>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</si>
  <si>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</si>
  <si>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根拠法令等</t>
    <rPh sb="4" eb="5">
      <t>トウ</t>
    </rPh>
    <phoneticPr fontId="1"/>
  </si>
  <si>
    <t>はい</t>
    <phoneticPr fontId="1"/>
  </si>
  <si>
    <t>いいえ</t>
    <phoneticPr fontId="1"/>
  </si>
  <si>
    <t>該当
なし</t>
    <rPh sb="0" eb="2">
      <t>ガイトウ</t>
    </rPh>
    <phoneticPr fontId="1"/>
  </si>
  <si>
    <t>□</t>
  </si>
  <si>
    <t>【法第51条の24】</t>
    <phoneticPr fontId="1"/>
  </si>
  <si>
    <t>【平24厚令28第2条第1項】</t>
    <phoneticPr fontId="1"/>
  </si>
  <si>
    <t>【平24厚令28第2条第2項】</t>
    <phoneticPr fontId="1"/>
  </si>
  <si>
    <t>【平24厚令28第2条第3項】</t>
    <phoneticPr fontId="1"/>
  </si>
  <si>
    <t>【平24厚令28第2条第4項】</t>
    <phoneticPr fontId="1"/>
  </si>
  <si>
    <t>【平24厚令28第2条第5項】</t>
    <phoneticPr fontId="1"/>
  </si>
  <si>
    <t>【平24厚令28第2条第6項】</t>
    <phoneticPr fontId="1"/>
  </si>
  <si>
    <t>【法第51条の24第1項】</t>
    <phoneticPr fontId="1"/>
  </si>
  <si>
    <t>【平24厚令28第4条】</t>
    <phoneticPr fontId="1"/>
  </si>
  <si>
    <t>【法第51条の24第2項】</t>
    <phoneticPr fontId="1"/>
  </si>
  <si>
    <t>【平24厚令28第5条第1項】</t>
    <phoneticPr fontId="1"/>
  </si>
  <si>
    <t>【平24厚令28第5条第2項】</t>
    <phoneticPr fontId="1"/>
  </si>
  <si>
    <t>【平24厚令28第6条第1項】</t>
    <phoneticPr fontId="1"/>
  </si>
  <si>
    <t>【平24厚令28第6条第2項】</t>
    <phoneticPr fontId="1"/>
  </si>
  <si>
    <t>【平24厚令28第7条】</t>
    <phoneticPr fontId="1"/>
  </si>
  <si>
    <t>【平24厚令28第8条】</t>
    <phoneticPr fontId="1"/>
  </si>
  <si>
    <t>【平24厚令28第9条】</t>
    <phoneticPr fontId="1"/>
  </si>
  <si>
    <t>【平24厚令28第10条】</t>
    <phoneticPr fontId="1"/>
  </si>
  <si>
    <t>【平24厚令28第11条】</t>
    <phoneticPr fontId="1"/>
  </si>
  <si>
    <t>【平24厚令28第12条第1項】</t>
    <phoneticPr fontId="1"/>
  </si>
  <si>
    <t>【平24厚令28第12条第2項】</t>
    <phoneticPr fontId="1"/>
  </si>
  <si>
    <t>【平24厚令28第12条第3項】</t>
    <phoneticPr fontId="1"/>
  </si>
  <si>
    <t>【平24厚令28第12条第4項】</t>
    <phoneticPr fontId="1"/>
  </si>
  <si>
    <t>【平24厚令28第13条】</t>
    <phoneticPr fontId="1"/>
  </si>
  <si>
    <t>【平24厚令28第14条第1項】</t>
    <phoneticPr fontId="1"/>
  </si>
  <si>
    <t>【平24厚令28第14条第2項】</t>
    <phoneticPr fontId="1"/>
  </si>
  <si>
    <t>【平24厚令28第15条第1項】</t>
    <phoneticPr fontId="1"/>
  </si>
  <si>
    <t>【平24厚令28第15条第1項第1号】</t>
    <phoneticPr fontId="1"/>
  </si>
  <si>
    <t>【平24厚令28第15条第2項第2号】</t>
    <phoneticPr fontId="1"/>
  </si>
  <si>
    <t>【平24厚令28第15条第2項】</t>
    <phoneticPr fontId="1"/>
  </si>
  <si>
    <t>【平24厚令28第15条第2項第1号】</t>
    <phoneticPr fontId="1"/>
  </si>
  <si>
    <t>【平24厚令28第15条第2項第3号】</t>
    <phoneticPr fontId="1"/>
  </si>
  <si>
    <t>【平24厚令28第15条第2項第4号】</t>
    <phoneticPr fontId="1"/>
  </si>
  <si>
    <t>【平24厚令28第15条第2項第5号】</t>
    <phoneticPr fontId="1"/>
  </si>
  <si>
    <t>【平24厚令28第15条第2項第6号】</t>
    <phoneticPr fontId="1"/>
  </si>
  <si>
    <t>【平24厚令28第15条第2項第7号】</t>
    <phoneticPr fontId="1"/>
  </si>
  <si>
    <t>【平24厚令28第15条第2項第8号】</t>
    <phoneticPr fontId="1"/>
  </si>
  <si>
    <t>【平24厚令28第15条第3項】</t>
    <phoneticPr fontId="1"/>
  </si>
  <si>
    <t>【平24厚令28第15条第3項第1号】</t>
    <phoneticPr fontId="1"/>
  </si>
  <si>
    <t>【平24厚令28第15条第3項第2号】</t>
    <phoneticPr fontId="1"/>
  </si>
  <si>
    <t>【平24厚令28第15条第3項第3号】</t>
    <phoneticPr fontId="1"/>
  </si>
  <si>
    <t>【平24厚令28第15条第3項第4号】</t>
    <phoneticPr fontId="1"/>
  </si>
  <si>
    <t>【平24厚令28第15条第3項第5号】</t>
    <phoneticPr fontId="1"/>
  </si>
  <si>
    <t>【平24厚令28第16条】</t>
    <phoneticPr fontId="1"/>
  </si>
  <si>
    <t>【平24厚令28第17条】</t>
    <phoneticPr fontId="1"/>
  </si>
  <si>
    <t>【平24厚令28第18条第1項】</t>
    <phoneticPr fontId="1"/>
  </si>
  <si>
    <t>【平24厚令28第18条第2項】</t>
    <phoneticPr fontId="1"/>
  </si>
  <si>
    <t>【平24厚令28第19条】</t>
    <phoneticPr fontId="1"/>
  </si>
  <si>
    <t>【平24厚令28第20条第1項】</t>
    <phoneticPr fontId="1"/>
  </si>
  <si>
    <t>【平24厚令28第20条第2項】</t>
    <phoneticPr fontId="1"/>
  </si>
  <si>
    <t>【平24厚令28第20条第3項】</t>
    <phoneticPr fontId="1"/>
  </si>
  <si>
    <t>【平24厚令28第21条】</t>
    <phoneticPr fontId="1"/>
  </si>
  <si>
    <t>【平24厚令28第22条第1項】</t>
    <phoneticPr fontId="1"/>
  </si>
  <si>
    <t>【平24厚令28第22条第2項】</t>
    <phoneticPr fontId="1"/>
  </si>
  <si>
    <t>【平24厚令28第23条第1項】</t>
    <phoneticPr fontId="1"/>
  </si>
  <si>
    <t>【平24厚令28第24項第2項】</t>
    <phoneticPr fontId="1"/>
  </si>
  <si>
    <t>【平24厚令28第24条第1項】</t>
    <phoneticPr fontId="1"/>
  </si>
  <si>
    <t>【平24厚令28第24条第2項】</t>
    <phoneticPr fontId="1"/>
  </si>
  <si>
    <t>【平24厚令28第24条第3項】</t>
    <phoneticPr fontId="1"/>
  </si>
  <si>
    <t>【平24厚令28第25条】</t>
    <phoneticPr fontId="1"/>
  </si>
  <si>
    <t>【平24厚令28第26条第1項】</t>
    <phoneticPr fontId="1"/>
  </si>
  <si>
    <t>【平24厚令28第26条第2項】</t>
    <phoneticPr fontId="1"/>
  </si>
  <si>
    <t>【平24厚令28第26条第3項】</t>
    <phoneticPr fontId="1"/>
  </si>
  <si>
    <t>【平24厚令28第27条第1項】</t>
    <phoneticPr fontId="1"/>
  </si>
  <si>
    <t>【平24厚令28第27条第2項】</t>
    <phoneticPr fontId="1"/>
  </si>
  <si>
    <t>【平24厚令28第27条第3項】</t>
    <phoneticPr fontId="1"/>
  </si>
  <si>
    <t>【平24厚令28第27条第4項】</t>
    <phoneticPr fontId="1"/>
  </si>
  <si>
    <t>【平24厚令28第27条第5項】</t>
    <phoneticPr fontId="1"/>
  </si>
  <si>
    <t>【平24厚令28第27条第6項】</t>
    <phoneticPr fontId="1"/>
  </si>
  <si>
    <t>【平24厚令28第27条第7項】</t>
    <phoneticPr fontId="1"/>
  </si>
  <si>
    <t>【平24厚令28第28条第1項】</t>
    <phoneticPr fontId="1"/>
  </si>
  <si>
    <t>【平24厚令28第28条第2項】</t>
    <phoneticPr fontId="1"/>
  </si>
  <si>
    <t>【平24厚令28第28条第3項】</t>
    <phoneticPr fontId="1"/>
  </si>
  <si>
    <t>【平24厚令28第29条】</t>
    <phoneticPr fontId="1"/>
  </si>
  <si>
    <t>【平24厚令28第30条第1項】</t>
    <phoneticPr fontId="1"/>
  </si>
  <si>
    <t>【平24厚令28第30条第2項】</t>
    <phoneticPr fontId="1"/>
  </si>
  <si>
    <t>【法第51条の25第3項】
【施行規則第34条の60】</t>
    <phoneticPr fontId="1"/>
  </si>
  <si>
    <t>【法第51条の25第4項】
【施行規則第34条の60】</t>
    <phoneticPr fontId="1"/>
  </si>
  <si>
    <t>【法第51条の17第2項】</t>
    <phoneticPr fontId="1"/>
  </si>
  <si>
    <t>【平24厚告125の一】
【平18厚告539】</t>
    <phoneticPr fontId="1"/>
  </si>
  <si>
    <t>【平24厚告125の二】</t>
    <phoneticPr fontId="1"/>
  </si>
  <si>
    <t>【平24厚告125別表の1の注1】</t>
    <phoneticPr fontId="1"/>
  </si>
  <si>
    <t>【平24厚告125別表の1の注2】</t>
    <phoneticPr fontId="1"/>
  </si>
  <si>
    <t>【平24厚告125別表の1の注3】</t>
    <phoneticPr fontId="1"/>
  </si>
  <si>
    <t>【平24厚告125別表の1の注4】</t>
    <phoneticPr fontId="1"/>
  </si>
  <si>
    <t>【平24厚告125別表の1の注5】</t>
    <phoneticPr fontId="1"/>
  </si>
  <si>
    <t>【平24厚告125別表の2の注】</t>
    <phoneticPr fontId="1"/>
  </si>
  <si>
    <t>　 点検内容（着眼点）を確認のうえ、点検結果欄の「はい」、「いいえ」又は「該当なし」のいずれか</t>
    <rPh sb="2" eb="4">
      <t>テンケン</t>
    </rPh>
    <rPh sb="7" eb="10">
      <t>チャクガンテン</t>
    </rPh>
    <rPh sb="34" eb="35">
      <t>マタ</t>
    </rPh>
    <phoneticPr fontId="2"/>
  </si>
  <si>
    <t>　 １つをプルダウンで選択（■）してください。</t>
    <rPh sb="11" eb="13">
      <t>センタク</t>
    </rPh>
    <phoneticPr fontId="1"/>
  </si>
  <si>
    <t>事業所名：</t>
    <rPh sb="0" eb="3">
      <t>ジギョウショ</t>
    </rPh>
    <rPh sb="3" eb="4">
      <t>メイ</t>
    </rPh>
    <phoneticPr fontId="2"/>
  </si>
  <si>
    <t>○法　　障害者の日常生活及び社会生活を総合的に支援するための法律（平成17年11月７日法律第123号）</t>
    <phoneticPr fontId="1"/>
  </si>
  <si>
    <t>○施行規則　　障害者の日常生活及び社会生活を総合的に支援するための法律施行規則（平成18年２月28日厚生労働省令第19号）</t>
    <phoneticPr fontId="1"/>
  </si>
  <si>
    <t>○平24厚令28　　障害者の日常生活及び社会生活を総合的に支援するための法律に基づく指定計画相談支援の事業の人員及び運営に関する基準（平成24年３月13日厚生労働省令第28号）</t>
    <phoneticPr fontId="1"/>
  </si>
  <si>
    <t>○平18厚告539　　厚生労働大臣が定める１単位の単価（平成18年９月29日厚生労働省告示第539号）</t>
    <phoneticPr fontId="1"/>
  </si>
  <si>
    <t>○平21厚告176　　厚生労働大臣が定める地域（平成21年３月30日厚生労働省告示第176号）</t>
    <phoneticPr fontId="1"/>
  </si>
  <si>
    <t>○平24厚告125　　障害者の日常生活及び社会生活を総合的に支援するための法律に基づく指定計画相談支援に要する費用の額の算定に関する基準（平成24年３月14日厚生労働省告示第125号）</t>
    <phoneticPr fontId="1"/>
  </si>
  <si>
    <t>○平24厚告227　　指定計画相談支援の提供に当たる者として厚生労働大臣が定めるもの（平成24年３月30日厚生労働省告示第227号）</t>
    <phoneticPr fontId="1"/>
  </si>
  <si>
    <t>○平27厚告180　　厚生労働大臣が定める基準（平成27年３月27日厚生労働省告示第180号）</t>
    <phoneticPr fontId="1"/>
  </si>
  <si>
    <t>【平24厚令28第3条第2項】</t>
    <rPh sb="11" eb="12">
      <t>ダイ</t>
    </rPh>
    <rPh sb="13" eb="14">
      <t>コウ</t>
    </rPh>
    <phoneticPr fontId="1"/>
  </si>
  <si>
    <t>【平24厚令28第3条第3項】</t>
    <phoneticPr fontId="1"/>
  </si>
  <si>
    <t>4　初回加算</t>
    <rPh sb="2" eb="4">
      <t>ショカイ</t>
    </rPh>
    <phoneticPr fontId="1"/>
  </si>
  <si>
    <t>6　入院時情報連携加算</t>
    <rPh sb="2" eb="4">
      <t>ニュウイン</t>
    </rPh>
    <rPh sb="4" eb="5">
      <t>ジ</t>
    </rPh>
    <rPh sb="5" eb="7">
      <t>ジョウホウ</t>
    </rPh>
    <rPh sb="7" eb="9">
      <t>レンケイ</t>
    </rPh>
    <phoneticPr fontId="1"/>
  </si>
  <si>
    <t>ア　入院時情報連携加算(Ⅰ)　200単位</t>
    <rPh sb="2" eb="4">
      <t>ニュウイン</t>
    </rPh>
    <rPh sb="4" eb="5">
      <t>ジ</t>
    </rPh>
    <rPh sb="5" eb="7">
      <t>ジョウホウ</t>
    </rPh>
    <rPh sb="7" eb="9">
      <t>レンケイ</t>
    </rPh>
    <rPh sb="9" eb="11">
      <t>カサン</t>
    </rPh>
    <rPh sb="18" eb="20">
      <t>タンイ</t>
    </rPh>
    <phoneticPr fontId="1"/>
  </si>
  <si>
    <t>【平24厚告125別表の5の注】
【平27厚告180の三】</t>
    <rPh sb="27" eb="28">
      <t>サン</t>
    </rPh>
    <phoneticPr fontId="1"/>
  </si>
  <si>
    <t>【平24厚告125別表の3の注】
【平27厚告180の一】</t>
    <rPh sb="27" eb="28">
      <t>イチ</t>
    </rPh>
    <phoneticPr fontId="1"/>
  </si>
  <si>
    <t>7　退院・退所加算</t>
    <phoneticPr fontId="1"/>
  </si>
  <si>
    <t>【平24厚告125別表の6の注】</t>
    <phoneticPr fontId="1"/>
  </si>
  <si>
    <t>8　居宅介護支援事業所等連携加算</t>
    <rPh sb="2" eb="4">
      <t>キョタク</t>
    </rPh>
    <rPh sb="4" eb="6">
      <t>カイゴ</t>
    </rPh>
    <rPh sb="6" eb="8">
      <t>シエン</t>
    </rPh>
    <rPh sb="8" eb="11">
      <t>ジギョウショ</t>
    </rPh>
    <rPh sb="11" eb="12">
      <t>トウ</t>
    </rPh>
    <rPh sb="12" eb="14">
      <t>レンケイ</t>
    </rPh>
    <phoneticPr fontId="1"/>
  </si>
  <si>
    <t>【平24厚告125別表の7の注】</t>
    <phoneticPr fontId="1"/>
  </si>
  <si>
    <t>9　医療・保育・教育機関等連携加算</t>
    <rPh sb="2" eb="4">
      <t>イリョウ</t>
    </rPh>
    <rPh sb="5" eb="7">
      <t>ホイク</t>
    </rPh>
    <rPh sb="8" eb="10">
      <t>キョウイク</t>
    </rPh>
    <rPh sb="10" eb="12">
      <t>キカン</t>
    </rPh>
    <rPh sb="12" eb="13">
      <t>トウ</t>
    </rPh>
    <rPh sb="13" eb="15">
      <t>レンケイ</t>
    </rPh>
    <phoneticPr fontId="1"/>
  </si>
  <si>
    <t>【平24厚告125別表の8の注】</t>
    <phoneticPr fontId="1"/>
  </si>
  <si>
    <t xml:space="preserve">(1)　指定計画相談支援の事業は、利用者又は障害児の保護者(利用者等)の意思及び人格を尊重し、常に当該利用者等の立場に立って行われているか。
</t>
    <phoneticPr fontId="1"/>
  </si>
  <si>
    <t xml:space="preserve">(3)　指定計画相談支援の事業は、利用者の心身の状況、その置かれている環境等に応じて、利用者等の選択に基づき、適切な保健、医療、福祉、就労支援、教育等のサービス(福祉サービス等)が、多様な事業者から、総合的かつ効率的に提供されるよう配慮して行われているか。
</t>
    <phoneticPr fontId="1"/>
  </si>
  <si>
    <t xml:space="preserve">(6)　指定特定相談支援事業者は、自らその提供する指定計画相談支援の評価を行い、常にその改善を図っているか。
</t>
    <phoneticPr fontId="1"/>
  </si>
  <si>
    <t xml:space="preserve">第2　人員に関する基準
</t>
    <phoneticPr fontId="1"/>
  </si>
  <si>
    <t xml:space="preserve">(3)　(2)の計画相談支援対象障害者等の数は、前6月の平均値としているか。
</t>
    <rPh sb="8" eb="10">
      <t>ケイカク</t>
    </rPh>
    <rPh sb="10" eb="12">
      <t>ソウダン</t>
    </rPh>
    <rPh sb="12" eb="14">
      <t>シエン</t>
    </rPh>
    <rPh sb="14" eb="16">
      <t>タイショウ</t>
    </rPh>
    <rPh sb="16" eb="19">
      <t>ショウガイシャ</t>
    </rPh>
    <rPh sb="19" eb="20">
      <t>トウ</t>
    </rPh>
    <rPh sb="21" eb="22">
      <t>カズ</t>
    </rPh>
    <rPh sb="24" eb="25">
      <t>マエ</t>
    </rPh>
    <rPh sb="26" eb="27">
      <t>ツキ</t>
    </rPh>
    <rPh sb="28" eb="31">
      <t>ヘイキンチ</t>
    </rPh>
    <phoneticPr fontId="1"/>
  </si>
  <si>
    <t xml:space="preserve">　ただし、新規に指定を受ける場合は、推定数としているか。
</t>
    <rPh sb="5" eb="7">
      <t>シンキ</t>
    </rPh>
    <rPh sb="8" eb="10">
      <t>シテイ</t>
    </rPh>
    <rPh sb="11" eb="12">
      <t>ウ</t>
    </rPh>
    <rPh sb="14" eb="16">
      <t>バアイ</t>
    </rPh>
    <rPh sb="18" eb="20">
      <t>スイテイ</t>
    </rPh>
    <rPh sb="20" eb="21">
      <t>スウ</t>
    </rPh>
    <phoneticPr fontId="1"/>
  </si>
  <si>
    <t xml:space="preserve">第3　運営に関する基準
</t>
    <phoneticPr fontId="1"/>
  </si>
  <si>
    <t xml:space="preserve">(1)　指定特定相談支援事業者は、指定計画相談支援の利用に係る契約をしたときは、その旨を市町村に対し遅滞なく報告しているか。
</t>
    <phoneticPr fontId="1"/>
  </si>
  <si>
    <t xml:space="preserve">　指定特定相談支援事業者は、正当な理由がなく、指定計画相談支援の提供を拒んでいないか。
</t>
    <phoneticPr fontId="1"/>
  </si>
  <si>
    <t xml:space="preserve">　指定特定相談支援事業者は、指定特定相談支援事業所の通常の事業の実施地域等を勘案し、利用申込者に対し自ら適切な指定計画相談支援を提供することが困難であると認めた場合は、適当な他の指定特定相談支援事業者の紹介その他の必要な措置を速やかに講じているか。
</t>
    <phoneticPr fontId="1"/>
  </si>
  <si>
    <t xml:space="preserve">　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るか。
</t>
    <phoneticPr fontId="1"/>
  </si>
  <si>
    <t xml:space="preserve">　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ているか。
</t>
    <phoneticPr fontId="1"/>
  </si>
  <si>
    <t xml:space="preserve">②　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
</t>
    <phoneticPr fontId="1"/>
  </si>
  <si>
    <t xml:space="preserve">(3)　指定計画相談支援における指定継続サービス利用支援の方針は、第1の基本方針、(1)及び(2)の方針に基づき、次に掲げるところによっているか。
</t>
    <phoneticPr fontId="1"/>
  </si>
  <si>
    <t xml:space="preserve">(1)　指定計画相談支援の方針は、第1の基本方針に基づき、次に掲げるところによるものとしているか。
</t>
    <phoneticPr fontId="1"/>
  </si>
  <si>
    <t xml:space="preserve">(2)　指定計画相談支援における指定サービス利用支援の方針は、第1の基本方針及び(1)の方針に基づき、次に掲げるところによっているか。
</t>
    <phoneticPr fontId="1"/>
  </si>
  <si>
    <t xml:space="preserve">⑤　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るか。
</t>
    <phoneticPr fontId="1"/>
  </si>
  <si>
    <t xml:space="preserve">(2)　指定特定相談支援事業者は、指定特定相談支援事業所ごとに、当該指定特定相談支援事業所の相談支援専門員に指定計画相談支援の業務を担当させているか。
　ただし、相談支援専門員の補助の業務については、この限りでない。
</t>
    <phoneticPr fontId="1"/>
  </si>
  <si>
    <t xml:space="preserve">(2)　指定特定相談支援事業者は、(1)の重要事項の公表に努めているか。
</t>
    <phoneticPr fontId="1"/>
  </si>
  <si>
    <t xml:space="preserve">(1)　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べき旨の指示等を行っていないか。
</t>
    <phoneticPr fontId="1"/>
  </si>
  <si>
    <t xml:space="preserve">(1)　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
</t>
    <phoneticPr fontId="1"/>
  </si>
  <si>
    <t xml:space="preserve">⑤　事故の状況及び事故に際して採った処置についての記録
</t>
    <phoneticPr fontId="1"/>
  </si>
  <si>
    <t xml:space="preserve">(1)　指定計画相談支援に要する費用の額は、平成24年厚生労働省告示第125号「障害者の日常生活及び社会生活を総合的に支援するための法律に基づく指定計画相談支援に要する費用の額の算定に関する基準」の別表計画相談支援給付費単位数表により算定する単位数に平成18年厚生労働省告示第539号「厚生労働大臣が定める一単位の単価」に定める一単位の単価を乗じて算定しているか。
</t>
    <phoneticPr fontId="1"/>
  </si>
  <si>
    <t xml:space="preserve">イ　入院時情報連携加算(Ⅱ)　100単位
</t>
    <rPh sb="2" eb="4">
      <t>ニュウイン</t>
    </rPh>
    <rPh sb="4" eb="5">
      <t>ジ</t>
    </rPh>
    <rPh sb="5" eb="7">
      <t>ジョウホウ</t>
    </rPh>
    <rPh sb="7" eb="9">
      <t>レンケイ</t>
    </rPh>
    <rPh sb="9" eb="11">
      <t>カサン</t>
    </rPh>
    <rPh sb="18" eb="20">
      <t>タンイ</t>
    </rPh>
    <phoneticPr fontId="1"/>
  </si>
  <si>
    <t xml:space="preserve">　ただし、次に掲げる加算のいずれかの加算を算定している場合においては、当該加算以外の次に掲げる加算は算定していないか。
</t>
    <phoneticPr fontId="1"/>
  </si>
  <si>
    <t xml:space="preserve">　ただし、4の初回加算を算定している場合においては、算定していないか。
</t>
    <rPh sb="7" eb="9">
      <t>ショカイ</t>
    </rPh>
    <rPh sb="9" eb="11">
      <t>カサン</t>
    </rPh>
    <rPh sb="12" eb="14">
      <t>サンテイ</t>
    </rPh>
    <rPh sb="18" eb="20">
      <t>バアイ</t>
    </rPh>
    <rPh sb="26" eb="28">
      <t>サンテイ</t>
    </rPh>
    <phoneticPr fontId="1"/>
  </si>
  <si>
    <t xml:space="preserve">　平成27年厚生労働省告示第180号「厚生労働大臣が定める基準」の四に定める基準に適合しているものとして市長に届け出た指定特定相談支援事業所は、1月につき所定単位数を加算しているか。
</t>
    <rPh sb="33" eb="34">
      <t>ヨン</t>
    </rPh>
    <phoneticPr fontId="1"/>
  </si>
  <si>
    <t xml:space="preserve">　平成27年厚生労働省告示第180号「厚生労働大臣が定める基準」の五に定める基準に適合しているものとして市長に届け出た指定特定相談支援事業所は、1月につき所定単位数を加算しているか。
</t>
    <rPh sb="33" eb="34">
      <t>ゴ</t>
    </rPh>
    <phoneticPr fontId="1"/>
  </si>
  <si>
    <t xml:space="preserve">　平成27年厚生労働省告示第180号「厚生労働大臣が定める基準」の六に定める基準に適合しているものとして市長に届け出た指定特定相談支援事業所は、1月につき所定単位数を加算しているか。
</t>
    <rPh sb="33" eb="34">
      <t>ロク</t>
    </rPh>
    <rPh sb="38" eb="40">
      <t>キジュン</t>
    </rPh>
    <phoneticPr fontId="1"/>
  </si>
  <si>
    <t>【平24厚令28第3条第1項】
【平24厚告227】</t>
    <rPh sb="11" eb="12">
      <t>ダイ</t>
    </rPh>
    <rPh sb="13" eb="14">
      <t>コウ</t>
    </rPh>
    <phoneticPr fontId="1"/>
  </si>
  <si>
    <t>【平24厚令28第15条第2項第9号】</t>
    <phoneticPr fontId="1"/>
  </si>
  <si>
    <t xml:space="preserve">⑩　相談支援専門員は、サービス等利用計画案を作成した際には、当該サービス等利用計画案を利用者等に交付しているか。
</t>
    <phoneticPr fontId="1"/>
  </si>
  <si>
    <t>【平24厚令28第15条第2項第10号】</t>
    <phoneticPr fontId="1"/>
  </si>
  <si>
    <t>【平24厚令28第15条第2項第11号】</t>
    <phoneticPr fontId="1"/>
  </si>
  <si>
    <t>【平24厚令28第15条第2項第12号】</t>
    <phoneticPr fontId="1"/>
  </si>
  <si>
    <t xml:space="preserve">⑬　相談支援専門員は、サービス等利用計画を作成した際には、当該サービス等利用計画を利用者等及び担当者に交付しているか。
</t>
    <phoneticPr fontId="1"/>
  </si>
  <si>
    <t>【平24厚令28第15条第2項第13号】</t>
    <phoneticPr fontId="1"/>
  </si>
  <si>
    <t xml:space="preserve">③　(2)の①から⑧まで及び⑪から⑬までは、(3)の①のサービス等利用計画の変更について準用しているか。
</t>
    <phoneticPr fontId="1"/>
  </si>
  <si>
    <t xml:space="preserve">(2)　(1)により指定計画相談支援に要する費用の額を算定した場合において、その額に1円未満の端数があるときは、その端数金額は切り捨てて算定しているか。
</t>
    <phoneticPr fontId="1"/>
  </si>
  <si>
    <t xml:space="preserve">(1)　サービス利用支援費は、指定特定相談支援事業者が、計画相談支援対象障害者等に対して指定サービス利用支援を行った場合に、次に掲げる区分に応じ、それぞれ次に掲げる方法により、1月につき所定単位数を算定しているか。
</t>
    <rPh sb="62" eb="63">
      <t>ツギ</t>
    </rPh>
    <rPh sb="64" eb="65">
      <t>カカ</t>
    </rPh>
    <rPh sb="67" eb="69">
      <t>クブン</t>
    </rPh>
    <rPh sb="70" eb="71">
      <t>オウ</t>
    </rPh>
    <rPh sb="77" eb="78">
      <t>ツギ</t>
    </rPh>
    <rPh sb="79" eb="80">
      <t>カカ</t>
    </rPh>
    <rPh sb="82" eb="84">
      <t>ホウホウ</t>
    </rPh>
    <phoneticPr fontId="1"/>
  </si>
  <si>
    <t xml:space="preserve">(2)　指定計画相談支援の事業は、利用者が自立した日常生活又は社会生活を営むことができるように配慮して行われているか。
</t>
    <phoneticPr fontId="1"/>
  </si>
  <si>
    <t xml:space="preserve">(4)　指定計画相談支援の事業は、利用者等に提供される福祉サービス等が特定の種類又は特定の障害福祉サービス事業を行う者に不当に偏ることのないよう、公正中立に行われているか。
</t>
    <phoneticPr fontId="1"/>
  </si>
  <si>
    <t xml:space="preserve">　指定特定相談支援事業者は、指定特定相談支援事業所ごとに専らその職務に従事する管理者を置いているか。
　ただし、指定特定相談支援事業所の管理上支障がない場合は、当該指定特定相談支援事業所の他の職務に従事させ、又は他の事業所、施設等の職務に従事させることができるものとする。
</t>
    <phoneticPr fontId="1"/>
  </si>
  <si>
    <t xml:space="preserve">(2)　指定特定相談支援事業者は、サービス等利用計画を作成したときは、その写しを市町村に対し遅滞なく提出しているか。
</t>
    <phoneticPr fontId="1"/>
  </si>
  <si>
    <t xml:space="preserve">　指定特定相談支援事業者は、指定計画相談支援の提供を求められた場合は、その者の提示する受給者証又は地域相談支援受給者証によって、計画相談支援給付費の支給対象者であること、法第5条第23項に規定する厚生労働省令で定める期間、支給決定又は地域相談支援給付決定の有無、支給決定の有効期間又は地域相談支援給付決定の有効期間、支給量又は地域相談支援給付量等を確かめているか。
</t>
    <phoneticPr fontId="1"/>
  </si>
  <si>
    <t xml:space="preserve">(1)　指定特定相談支援事業者は、法定代理受領を行わない指定計画相談支援を提供した際は、計画相談支援対象障害者等から当該指定計画相談支援につき法第51条の17第2項に規定する厚生労働大臣が定める基準により算定した費用の額(その額が現に当該指定計画相談支援に要した費用の額を超えるときは、当該現に指定計画相談支援に要した費用の額)の支払を受けているか。
</t>
    <phoneticPr fontId="1"/>
  </si>
  <si>
    <t xml:space="preserve">(2)　指定特定相談支援事業者は、(1)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ることができるが、支払を受けているか。
</t>
    <phoneticPr fontId="1"/>
  </si>
  <si>
    <t xml:space="preserve">(3)　指定特定相談支援事業者は、(1)及び(2)の費用の額の支払を受けた場合は、当該費用に係る領収証を当該費用の額を支払った計画相談支援対象障害者等に対し交付しているか。
</t>
    <phoneticPr fontId="1"/>
  </si>
  <si>
    <t xml:space="preserve">(4)　指定特定相談支援事業者は、(2)の交通費については、あらかじめ、計画相談支援対象障害者等に対し、その額について説明を行い、計画相談支援対象障害者等の同意を得ているか。
</t>
    <phoneticPr fontId="1"/>
  </si>
  <si>
    <t xml:space="preserve">　指定特定相談支援事業者は、指定計画相談支援を提供している計画相談支援対象障害者等が当該指定計画相談支援と同一の月に受けた指定障害福祉サービス等につき法第29条第3項第2号に掲げる額の合計額(利用者負担額合計額)を算定しているか。
</t>
    <phoneticPr fontId="1"/>
  </si>
  <si>
    <t xml:space="preserve">(1)　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
</t>
    <phoneticPr fontId="1"/>
  </si>
  <si>
    <t xml:space="preserve">(2)　指定特定相談支援事業者は、8の(1)の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
</t>
    <phoneticPr fontId="1"/>
  </si>
  <si>
    <t xml:space="preserve">①　相談支援専門員は、サービス等利用計画の作成に当たっては、利用者の希望等を踏まえて作成するよう努めているか。
</t>
    <phoneticPr fontId="1"/>
  </si>
  <si>
    <t xml:space="preserve">②　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
</t>
    <phoneticPr fontId="1"/>
  </si>
  <si>
    <t xml:space="preserve">③　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るか。
</t>
    <phoneticPr fontId="1"/>
  </si>
  <si>
    <t xml:space="preserve">④　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
</t>
    <phoneticPr fontId="1"/>
  </si>
  <si>
    <t xml:space="preserve">⑥　相談支援専門員は、アセスメントに当たっては、利用者の居宅等を訪問し、利用者及びその家族に面接しているか。
</t>
    <phoneticPr fontId="1"/>
  </si>
  <si>
    <t xml:space="preserve">　この場合において、相談支援専門員は、面接の趣旨を利用者及びその家族に対して十分に説明し、理解を得ているか。
</t>
    <phoneticPr fontId="1"/>
  </si>
  <si>
    <t xml:space="preserve">⑦　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5条第23項に規定する厚生労働省令で定める期間に係る提案等を記載したサービス等利用計画案を作成しているか。
</t>
    <phoneticPr fontId="1"/>
  </si>
  <si>
    <t xml:space="preserve">⑧　相談支援専門員は、サービス等利用計画案に法第5条第8項に定める短期入所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180日を超えないようにしているか。
</t>
    <rPh sb="30" eb="31">
      <t>サダ</t>
    </rPh>
    <rPh sb="33" eb="35">
      <t>タンキ</t>
    </rPh>
    <rPh sb="35" eb="37">
      <t>ニュウショ</t>
    </rPh>
    <rPh sb="38" eb="41">
      <t>イチヅ</t>
    </rPh>
    <rPh sb="43" eb="45">
      <t>バアイ</t>
    </rPh>
    <rPh sb="51" eb="54">
      <t>リヨウシャ</t>
    </rPh>
    <rPh sb="55" eb="57">
      <t>キョタク</t>
    </rPh>
    <rPh sb="61" eb="63">
      <t>ジリツ</t>
    </rPh>
    <rPh sb="65" eb="67">
      <t>ニチジョウ</t>
    </rPh>
    <rPh sb="67" eb="69">
      <t>セイカツ</t>
    </rPh>
    <rPh sb="69" eb="70">
      <t>マタ</t>
    </rPh>
    <rPh sb="71" eb="73">
      <t>シャカイ</t>
    </rPh>
    <rPh sb="73" eb="75">
      <t>セイカツ</t>
    </rPh>
    <rPh sb="76" eb="78">
      <t>イジ</t>
    </rPh>
    <rPh sb="79" eb="81">
      <t>ジュウブン</t>
    </rPh>
    <rPh sb="82" eb="84">
      <t>リュウイ</t>
    </rPh>
    <rPh sb="91" eb="94">
      <t>リヨウシャ</t>
    </rPh>
    <rPh sb="95" eb="97">
      <t>シンシン</t>
    </rPh>
    <rPh sb="98" eb="100">
      <t>ジョウキョウ</t>
    </rPh>
    <rPh sb="100" eb="101">
      <t>トウ</t>
    </rPh>
    <rPh sb="102" eb="104">
      <t>カンアン</t>
    </rPh>
    <rPh sb="106" eb="107">
      <t>トク</t>
    </rPh>
    <rPh sb="108" eb="110">
      <t>ヒツヨウ</t>
    </rPh>
    <rPh sb="111" eb="112">
      <t>ミト</t>
    </rPh>
    <rPh sb="116" eb="118">
      <t>バアイ</t>
    </rPh>
    <rPh sb="119" eb="120">
      <t>ノゾ</t>
    </rPh>
    <rPh sb="122" eb="124">
      <t>タンキ</t>
    </rPh>
    <rPh sb="124" eb="126">
      <t>ニュウショ</t>
    </rPh>
    <rPh sb="127" eb="129">
      <t>リヨウ</t>
    </rPh>
    <rPh sb="131" eb="133">
      <t>ニッスウ</t>
    </rPh>
    <rPh sb="134" eb="136">
      <t>ネンカン</t>
    </rPh>
    <rPh sb="139" eb="140">
      <t>ニチ</t>
    </rPh>
    <rPh sb="141" eb="142">
      <t>コ</t>
    </rPh>
    <phoneticPr fontId="1"/>
  </si>
  <si>
    <t xml:space="preserve">⑨　相談支援専門員は、サービス等利用計画案に位置付けた福祉サービス等について、法第19条第1項に規定する介護給付費等の対象となるかどうかを区分した上で、当該サービス等利用計画案の内容について、利用者又はその家族に対して説明し、文書により利用者等の同意を得ているか。
</t>
    <phoneticPr fontId="1"/>
  </si>
  <si>
    <t xml:space="preserve">⑪　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の開催等により、当該サービス等利用計画案の内容について説明を行うとともに、担当者から、専門的な見地からの意見を求めているか。
</t>
    <phoneticPr fontId="1"/>
  </si>
  <si>
    <t xml:space="preserve">⑫　相談支援専門員は、サービス担当者会議を踏まえたサービス等利用計画案の内容について、利用者又はその家族に対して説明し、文書により利用者等の同意を得ているか。
</t>
    <phoneticPr fontId="1"/>
  </si>
  <si>
    <t xml:space="preserve">②　相談支援専門員は、モニタリングに当たっては、利用者及びその家族、福祉サービス等の事業を行う者等との連絡を継続的に行うこととし、法第5条第23項に規定する厚生労働省令で定める期間ごとに利用者の居宅等を訪問し、利用者等に面接するほか、その結果を記録しているか。
</t>
    <phoneticPr fontId="1"/>
  </si>
  <si>
    <t xml:space="preserve">　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るか。
</t>
    <phoneticPr fontId="1"/>
  </si>
  <si>
    <t xml:space="preserve">　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るか。
</t>
    <phoneticPr fontId="1"/>
  </si>
  <si>
    <t xml:space="preserve">(1)　指定特定相談支援事業者は、利用者等に対し、適切な指定計画相談支援を提供できるよう、指定特定相談支援事業所ごとに、相談支援専門員その他の従業者の勤務の体制を定めているか。
</t>
    <phoneticPr fontId="1"/>
  </si>
  <si>
    <t xml:space="preserve">(1)　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るか。
</t>
    <phoneticPr fontId="1"/>
  </si>
  <si>
    <t xml:space="preserve">(2)　指定特定相談支援事業者は、従業者及び管理者であった者が、正当な理由がなく、その業務上知り得た利用者又はその家族の秘密を漏らすことがないよう、必要な措置を講じているか。
</t>
    <phoneticPr fontId="1"/>
  </si>
  <si>
    <t xml:space="preserve">(3)　指定特定相談支援事業者は、サービス担当者会議等において、利用者又はその家族の個人情報を用いる場合は、あらかじめ文書により当該利用者又はその家族の同意を得ているか。
</t>
    <phoneticPr fontId="1"/>
  </si>
  <si>
    <t xml:space="preserve">(2)　指定特定相談支援事業者は、利用者等に対する指定計画相談支援の提供に関する次に掲げる記録を整備し、当該指定計画相談支援を提供した日から5年間保存しているか。
</t>
    <phoneticPr fontId="1"/>
  </si>
  <si>
    <t xml:space="preserve">(2)　継続サービス利用支援費は、指定特定相談支援事業者が計画相談支援対象障害者等に対して指定継続サービス利用支援を行った場合に、次に掲げる区分に応じ、それぞれ次に掲げる方法により、1月につき所定単位数を算定しているか。
</t>
    <phoneticPr fontId="1"/>
  </si>
  <si>
    <t xml:space="preserve">①　継続サービス利用支援費(Ⅰ)　取扱件数が40未満である場合又は40以上である場合において、40未満の部分に相談支援専門員の平均員数を乗じて得た数について算定する。
</t>
    <rPh sb="2" eb="4">
      <t>ケイゾク</t>
    </rPh>
    <rPh sb="8" eb="10">
      <t>リヨウ</t>
    </rPh>
    <rPh sb="10" eb="12">
      <t>シエン</t>
    </rPh>
    <rPh sb="12" eb="13">
      <t>ヒ</t>
    </rPh>
    <rPh sb="17" eb="19">
      <t>トリアツカイ</t>
    </rPh>
    <rPh sb="19" eb="21">
      <t>ケンスウ</t>
    </rPh>
    <rPh sb="24" eb="26">
      <t>ミマン</t>
    </rPh>
    <rPh sb="29" eb="31">
      <t>バアイ</t>
    </rPh>
    <rPh sb="31" eb="32">
      <t>マタ</t>
    </rPh>
    <rPh sb="35" eb="37">
      <t>イジョウ</t>
    </rPh>
    <rPh sb="40" eb="42">
      <t>バアイ</t>
    </rPh>
    <rPh sb="49" eb="51">
      <t>ミマン</t>
    </rPh>
    <rPh sb="52" eb="54">
      <t>ブブン</t>
    </rPh>
    <rPh sb="55" eb="57">
      <t>ソウダン</t>
    </rPh>
    <rPh sb="57" eb="59">
      <t>シエン</t>
    </rPh>
    <rPh sb="59" eb="62">
      <t>センモンイン</t>
    </rPh>
    <rPh sb="63" eb="65">
      <t>ヘイキン</t>
    </rPh>
    <rPh sb="65" eb="67">
      <t>インスウ</t>
    </rPh>
    <rPh sb="68" eb="69">
      <t>ジョウ</t>
    </rPh>
    <rPh sb="71" eb="72">
      <t>エ</t>
    </rPh>
    <rPh sb="73" eb="74">
      <t>カズ</t>
    </rPh>
    <rPh sb="78" eb="80">
      <t>サンテイ</t>
    </rPh>
    <phoneticPr fontId="1"/>
  </si>
  <si>
    <t xml:space="preserve">②　継続サービス利用支援費(Ⅱ)　取扱件数が40以上である場合において、当該取扱件数から39を減じた数に相談支援専門員の平均員数を乗じて得た数について算定する。
</t>
    <rPh sb="2" eb="4">
      <t>ケイゾク</t>
    </rPh>
    <rPh sb="17" eb="19">
      <t>トリアツカイ</t>
    </rPh>
    <rPh sb="19" eb="21">
      <t>ケンスウ</t>
    </rPh>
    <rPh sb="24" eb="26">
      <t>イジョウ</t>
    </rPh>
    <rPh sb="29" eb="31">
      <t>バアイ</t>
    </rPh>
    <rPh sb="36" eb="38">
      <t>トウガイ</t>
    </rPh>
    <rPh sb="38" eb="40">
      <t>トリアツカイ</t>
    </rPh>
    <rPh sb="40" eb="42">
      <t>ケンスウ</t>
    </rPh>
    <rPh sb="47" eb="48">
      <t>ゲン</t>
    </rPh>
    <rPh sb="50" eb="51">
      <t>カズ</t>
    </rPh>
    <rPh sb="52" eb="54">
      <t>ソウダン</t>
    </rPh>
    <rPh sb="54" eb="56">
      <t>シエン</t>
    </rPh>
    <rPh sb="56" eb="59">
      <t>センモンイン</t>
    </rPh>
    <rPh sb="60" eb="62">
      <t>ヘイキン</t>
    </rPh>
    <rPh sb="62" eb="64">
      <t>インスウ</t>
    </rPh>
    <rPh sb="65" eb="66">
      <t>ジョウ</t>
    </rPh>
    <rPh sb="68" eb="69">
      <t>エ</t>
    </rPh>
    <rPh sb="70" eb="71">
      <t>カズ</t>
    </rPh>
    <rPh sb="75" eb="77">
      <t>サンテイ</t>
    </rPh>
    <phoneticPr fontId="1"/>
  </si>
  <si>
    <t xml:space="preserve">　指定特定相談支援事業者が、第3の9の利用者負担額合計額の管理を行った場合に、1月につき所定単位数を加算しているか。
</t>
    <phoneticPr fontId="1"/>
  </si>
  <si>
    <t xml:space="preserve">　計画相談支援対象障害者等が医療法第1条の5第1項に規定する病院又は同条第2項に規定する診療所(病院等)に入院するに当たり、平成27年厚生労働省告示第180号「厚生労働大臣が定める基準」の三に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1人につき1月に1回を限度としてそれぞれ次に掲げる単位数を所定単位数に加算しているか。
</t>
    <rPh sb="94" eb="95">
      <t>サン</t>
    </rPh>
    <phoneticPr fontId="1"/>
  </si>
  <si>
    <t xml:space="preserve">　指定特定相談支援事業所が、当該指定特定相談支援事業所がサービス等利用計画を作成した計画相談支援対象障害者等が利用する障害福祉サービス又は地域相談支援の提供現場を訪問することにより、障害福祉サービス又は地域相談支援の提供状況等を確認し、及び記録した場合に、計画相談支援対象障害者等1人につき1月に1回を限度として所定単位数を加算しているか。
</t>
    <phoneticPr fontId="1"/>
  </si>
  <si>
    <t xml:space="preserve">(2)　指定特定相談支援事業者は、指定特定相談支援事業所の設備及び備品等について、衛生的な管理に努めているか。
</t>
    <phoneticPr fontId="1"/>
  </si>
  <si>
    <t xml:space="preserve">第5　計画相談支援給付費の算定及び取扱い
</t>
    <phoneticPr fontId="1"/>
  </si>
  <si>
    <t>2　計画相談支援費</t>
    <phoneticPr fontId="1"/>
  </si>
  <si>
    <t xml:space="preserve">　ただし、4の初回加算を算定する場合及び7の退院・退所加算を算定する場合であって、退院、退所等をする施設の職員のみから情報の提供を受けている場合においては、算定していないか。
</t>
    <rPh sb="78" eb="80">
      <t>サンテイ</t>
    </rPh>
    <phoneticPr fontId="1"/>
  </si>
  <si>
    <t>○平18障発1031001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rPh sb="4" eb="5">
      <t>ショウ</t>
    </rPh>
    <rPh sb="5" eb="6">
      <t>ハツ</t>
    </rPh>
    <rPh sb="49" eb="51">
      <t>ショウガイ</t>
    </rPh>
    <rPh sb="51" eb="53">
      <t>フクシ</t>
    </rPh>
    <rPh sb="57" eb="58">
      <t>トウ</t>
    </rPh>
    <rPh sb="58" eb="59">
      <t>オヨ</t>
    </rPh>
    <rPh sb="60" eb="62">
      <t>キジュン</t>
    </rPh>
    <rPh sb="62" eb="64">
      <t>ガイトウ</t>
    </rPh>
    <rPh sb="64" eb="66">
      <t>ショウガイ</t>
    </rPh>
    <rPh sb="66" eb="68">
      <t>フクシ</t>
    </rPh>
    <rPh sb="73" eb="74">
      <t>ヨウ</t>
    </rPh>
    <rPh sb="76" eb="78">
      <t>ヒヨウ</t>
    </rPh>
    <rPh sb="79" eb="80">
      <t>ガク</t>
    </rPh>
    <rPh sb="81" eb="83">
      <t>サンテイ</t>
    </rPh>
    <rPh sb="84" eb="85">
      <t>カン</t>
    </rPh>
    <rPh sb="87" eb="89">
      <t>キジュン</t>
    </rPh>
    <rPh sb="89" eb="90">
      <t>トウ</t>
    </rPh>
    <rPh sb="91" eb="93">
      <t>セイテイ</t>
    </rPh>
    <rPh sb="94" eb="95">
      <t>トモナ</t>
    </rPh>
    <rPh sb="96" eb="98">
      <t>ジッシ</t>
    </rPh>
    <rPh sb="98" eb="99">
      <t>ジョウ</t>
    </rPh>
    <rPh sb="100" eb="102">
      <t>リュウイ</t>
    </rPh>
    <rPh sb="102" eb="104">
      <t>ジコウ</t>
    </rPh>
    <rPh sb="120" eb="121">
      <t>ショウ</t>
    </rPh>
    <rPh sb="121" eb="122">
      <t>ハツ</t>
    </rPh>
    <phoneticPr fontId="1"/>
  </si>
  <si>
    <t xml:space="preserve">(3)　指定特定相談支援事業者は、その提供した指定計画相談支援に関し、法第10条第1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0" eb="52">
      <t>チョウソン</t>
    </rPh>
    <rPh sb="152" eb="154">
      <t>チョウソン</t>
    </rPh>
    <rPh sb="170" eb="172">
      <t>チョウソン</t>
    </rPh>
    <phoneticPr fontId="1"/>
  </si>
  <si>
    <t xml:space="preserve">(4)　指定特定相談支援事業者は、その提供した指定計画相談支援に関し、法第11条第2項の規定により都道府県知事が行う報告若しくは指定計画相談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49" eb="51">
      <t>トドウ</t>
    </rPh>
    <rPh sb="51" eb="52">
      <t>フ</t>
    </rPh>
    <rPh sb="52" eb="55">
      <t>ケンチジ</t>
    </rPh>
    <rPh sb="136" eb="138">
      <t>トドウ</t>
    </rPh>
    <rPh sb="138" eb="139">
      <t>フ</t>
    </rPh>
    <rPh sb="139" eb="142">
      <t>ケンチジ</t>
    </rPh>
    <rPh sb="157" eb="159">
      <t>トドウ</t>
    </rPh>
    <rPh sb="159" eb="160">
      <t>フ</t>
    </rPh>
    <rPh sb="160" eb="163">
      <t>ケンチジ</t>
    </rPh>
    <phoneticPr fontId="1"/>
  </si>
  <si>
    <t xml:space="preserve">(5)　指定特定相談支援事業者は、その提供した指定計画相談支援に関し、法第51条の27第2項の規定により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
</t>
    <rPh sb="53" eb="55">
      <t>チョウソン</t>
    </rPh>
    <rPh sb="158" eb="160">
      <t>チョウソン</t>
    </rPh>
    <rPh sb="177" eb="179">
      <t>チョウソン</t>
    </rPh>
    <phoneticPr fontId="1"/>
  </si>
  <si>
    <t xml:space="preserve">(6)　指定特定相談支援事業者は、都道府県知事、市町村又は市町村長から求めがあった場合には、(3)から(5)までの改善の内容を都道府県知事、市町村又は市町村長に報告しているか。
</t>
    <rPh sb="17" eb="19">
      <t>トドウ</t>
    </rPh>
    <rPh sb="19" eb="20">
      <t>フ</t>
    </rPh>
    <rPh sb="25" eb="27">
      <t>チョウソン</t>
    </rPh>
    <rPh sb="30" eb="32">
      <t>チョウソン</t>
    </rPh>
    <rPh sb="63" eb="65">
      <t>トドウ</t>
    </rPh>
    <rPh sb="65" eb="66">
      <t>フ</t>
    </rPh>
    <rPh sb="71" eb="73">
      <t>チョウソン</t>
    </rPh>
    <rPh sb="76" eb="78">
      <t>チョウソン</t>
    </rPh>
    <phoneticPr fontId="1"/>
  </si>
  <si>
    <t xml:space="preserve">①　福祉サービス等の事業を行う者等との連絡調整に関する記録
</t>
    <phoneticPr fontId="1"/>
  </si>
  <si>
    <t xml:space="preserve">②　個々の利用者ごとに次に掲げる事項を記載した相談支援台帳
</t>
    <phoneticPr fontId="1"/>
  </si>
  <si>
    <t xml:space="preserve">エ　モニタリングの結果の記録
</t>
    <phoneticPr fontId="1"/>
  </si>
  <si>
    <t xml:space="preserve">③　計画相談支援対象障害者等に関する市町村への通知に係る記録
</t>
    <phoneticPr fontId="1"/>
  </si>
  <si>
    <t xml:space="preserve">④　苦情の内容等の記録
</t>
    <phoneticPr fontId="1"/>
  </si>
  <si>
    <t xml:space="preserve">　ただし、相談支援専門員1人当たりの計画相談支援対象障害者等の数が39を超える場合には、39を超える数については、算定していないか。
</t>
    <phoneticPr fontId="1"/>
  </si>
  <si>
    <t xml:space="preserve">(1)　指定特定相談支援事業者は、当該指定に係る特定相談支援事業所の名称及び所在地その他障害者総合支援法施行規則第34条の60で定める事項に変更があったとき、又は休止した当該指定計画相談支援の事業を再開したときは、10日以内に、その旨を市長に届け出ているか。
</t>
    <phoneticPr fontId="1"/>
  </si>
  <si>
    <t xml:space="preserve">(2)　指定特定相談支援事業者は、当該指定計画相談支援の事業を廃止し、又は休止しようとするときは、その廃止又は休止の日の1月前までに、その旨を市長に届け出ているか。
</t>
    <phoneticPr fontId="1"/>
  </si>
  <si>
    <t xml:space="preserve">(2)　指定特定相談支援事業所の管理者は、当該指定特定相談支援事業所の相談支援専門員その他の従業者に指定基準の第2章の規定を遵守させるため必要な指揮命令を行っているか。
</t>
    <rPh sb="50" eb="52">
      <t>シテイ</t>
    </rPh>
    <rPh sb="52" eb="54">
      <t>キジュン</t>
    </rPh>
    <rPh sb="55" eb="56">
      <t>ダイ</t>
    </rPh>
    <rPh sb="57" eb="58">
      <t>ショウ</t>
    </rPh>
    <rPh sb="59" eb="61">
      <t>キテイ</t>
    </rPh>
    <phoneticPr fontId="1"/>
  </si>
  <si>
    <t>【平24厚令28附則3】</t>
    <rPh sb="8" eb="10">
      <t>フソク</t>
    </rPh>
    <phoneticPr fontId="1"/>
  </si>
  <si>
    <t>（経過措置）
平成30 年4 月1 日前に定められたサービス等利用計画については、本規定は適用しない。</t>
    <rPh sb="1" eb="3">
      <t>ケイカ</t>
    </rPh>
    <rPh sb="3" eb="5">
      <t>ソチ</t>
    </rPh>
    <phoneticPr fontId="1"/>
  </si>
  <si>
    <t xml:space="preserve">(3)-④　相談支援専門員が、計画相談支援対象障害者等であって、介護保険法第7条第1項に規定する要介護状態区分が要介護1又は要介護2のものに対して、同法第46条第1項に規定する指定居宅介護支援と一体的に指定サービス利用支援又は指定継続サービス利用支援を行った場合に、居宅介護支援費重複減算(Ⅰ)として、次に掲げる区分に応じ、1月につきそれぞれ次に掲げる単位を所定単位数から減算しているか。
</t>
    <rPh sb="151" eb="152">
      <t>ツギ</t>
    </rPh>
    <rPh sb="153" eb="154">
      <t>カカ</t>
    </rPh>
    <rPh sb="156" eb="158">
      <t>クブン</t>
    </rPh>
    <rPh sb="159" eb="160">
      <t>オウ</t>
    </rPh>
    <rPh sb="171" eb="172">
      <t>ツギ</t>
    </rPh>
    <rPh sb="173" eb="174">
      <t>カカ</t>
    </rPh>
    <rPh sb="176" eb="178">
      <t>タンイ</t>
    </rPh>
    <phoneticPr fontId="1"/>
  </si>
  <si>
    <t xml:space="preserve">(3)-②　指定特定相談支援事業者が、障害児相談支援対象保護者に対して指定計画相談支援を行った場合には、所定単位数を算定していないか。
</t>
    <phoneticPr fontId="1"/>
  </si>
  <si>
    <t xml:space="preserve">(3)-③　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を算定していないか。
</t>
    <phoneticPr fontId="1"/>
  </si>
  <si>
    <t xml:space="preserve">(3)-⑤　相談支援専門員が、計画相談支援対象障害者等であって、要介護状態区分が要介護3、要介護4又は要介護5のものに対して、指定居宅介護支援と一体的に指定サービス利用支援又は指定継続サービス利用支援を行った場合に、居宅介護支援費重複減算(Ⅱ)として、次に掲げる区分に応じ、1月につきそれぞれ次に掲げる単位を所定単位数から減算しているか。
</t>
    <phoneticPr fontId="1"/>
  </si>
  <si>
    <r>
      <t>(5)　指定特定相談支援事業者は、市町村、障害福祉サービス事業を行う者、、介護保険法</t>
    </r>
    <r>
      <rPr>
        <sz val="10"/>
        <color theme="0" tint="-0.499984740745262"/>
        <rFont val="ＭＳ Ｐゴシック"/>
        <family val="3"/>
        <charset val="128"/>
        <scheme val="minor"/>
      </rPr>
      <t>(平成9年法律第123号)</t>
    </r>
    <r>
      <rPr>
        <sz val="10"/>
        <rFont val="ＭＳ Ｐゴシック"/>
        <family val="3"/>
        <charset val="128"/>
        <scheme val="minor"/>
      </rPr>
      <t xml:space="preserve">第46条第1項に規定する指定居宅介護支援事業者、介護保険法第58条第1項に規定する指定介護予防支援事業者その他の関係者との連携を図り、地域において必要な社会資源の改善及び開発に努めているか。
</t>
    </r>
    <phoneticPr fontId="1"/>
  </si>
  <si>
    <r>
      <t>(1)　指定特定相談支援事業者は、指定特定相談支援事業所ごとに専らその職務に従事する相談支援専門員</t>
    </r>
    <r>
      <rPr>
        <sz val="10"/>
        <color theme="0" tint="-0.499984740745262"/>
        <rFont val="ＭＳ Ｐゴシック"/>
        <family val="3"/>
        <charset val="128"/>
        <scheme val="minor"/>
      </rPr>
      <t>(指定計画相談支援の提供に当たる者として平成24年厚生労働省告示第227号「指定計画相談支援の提供に当たる者として厚生労働大臣が定めるもの」に定めるものをいう。)</t>
    </r>
    <r>
      <rPr>
        <sz val="10"/>
        <rFont val="ＭＳ Ｐゴシック"/>
        <family val="3"/>
        <charset val="128"/>
        <scheme val="minor"/>
      </rPr>
      <t xml:space="preserve">を置いているか。
　ただし、指定計画相談支援の業務に支障がない場合は、当該指定特定相談支援事業所の他の職務に従事させ、又は他の事業所、施設等の職務に従事させることができるものとする。
</t>
    </r>
    <phoneticPr fontId="1"/>
  </si>
  <si>
    <r>
      <t>(2)　(1)の相談支援専門員の員数の標準は、計画相談支援対象障害者等の数</t>
    </r>
    <r>
      <rPr>
        <sz val="10"/>
        <color theme="0" tint="-0.499984740745262"/>
        <rFont val="ＭＳ Ｐゴシック"/>
        <family val="3"/>
        <charset val="128"/>
        <scheme val="minor"/>
      </rPr>
      <t>(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t>
    </r>
    <r>
      <rPr>
        <sz val="10"/>
        <rFont val="ＭＳ Ｐゴシック"/>
        <family val="3"/>
        <charset val="128"/>
        <scheme val="minor"/>
      </rPr>
      <t xml:space="preserve">が35又はその端数を増すごとに1としているか。
</t>
    </r>
    <rPh sb="8" eb="10">
      <t>ソウダン</t>
    </rPh>
    <rPh sb="10" eb="12">
      <t>シエン</t>
    </rPh>
    <rPh sb="12" eb="15">
      <t>センモンイン</t>
    </rPh>
    <rPh sb="16" eb="18">
      <t>インスウ</t>
    </rPh>
    <rPh sb="19" eb="21">
      <t>ヒョウジュン</t>
    </rPh>
    <rPh sb="23" eb="25">
      <t>ケイカク</t>
    </rPh>
    <rPh sb="25" eb="27">
      <t>ソウダン</t>
    </rPh>
    <rPh sb="27" eb="29">
      <t>シエン</t>
    </rPh>
    <rPh sb="29" eb="31">
      <t>タイショウ</t>
    </rPh>
    <rPh sb="31" eb="34">
      <t>ショウガイシャ</t>
    </rPh>
    <rPh sb="34" eb="35">
      <t>トウ</t>
    </rPh>
    <rPh sb="36" eb="37">
      <t>カズ</t>
    </rPh>
    <rPh sb="38" eb="40">
      <t>トウガイ</t>
    </rPh>
    <rPh sb="40" eb="42">
      <t>シテイ</t>
    </rPh>
    <rPh sb="42" eb="44">
      <t>トクテイ</t>
    </rPh>
    <rPh sb="44" eb="46">
      <t>ソウダン</t>
    </rPh>
    <rPh sb="46" eb="48">
      <t>シエン</t>
    </rPh>
    <rPh sb="48" eb="51">
      <t>ジギョウシャ</t>
    </rPh>
    <rPh sb="53" eb="55">
      <t>シテイ</t>
    </rPh>
    <rPh sb="55" eb="58">
      <t>ショウガイジ</t>
    </rPh>
    <rPh sb="58" eb="60">
      <t>ソウダン</t>
    </rPh>
    <rPh sb="60" eb="62">
      <t>シエン</t>
    </rPh>
    <rPh sb="62" eb="65">
      <t>ジギョウシャ</t>
    </rPh>
    <rPh sb="66" eb="68">
      <t>シテイ</t>
    </rPh>
    <rPh sb="69" eb="70">
      <t>アワ</t>
    </rPh>
    <rPh sb="72" eb="73">
      <t>ウ</t>
    </rPh>
    <rPh sb="78" eb="80">
      <t>シテイ</t>
    </rPh>
    <rPh sb="80" eb="82">
      <t>ケイカク</t>
    </rPh>
    <rPh sb="82" eb="84">
      <t>ソウダン</t>
    </rPh>
    <rPh sb="84" eb="86">
      <t>シエン</t>
    </rPh>
    <rPh sb="87" eb="89">
      <t>ジギョウ</t>
    </rPh>
    <rPh sb="90" eb="92">
      <t>シテイ</t>
    </rPh>
    <rPh sb="92" eb="95">
      <t>ショウガイジ</t>
    </rPh>
    <rPh sb="95" eb="97">
      <t>ソウダン</t>
    </rPh>
    <rPh sb="97" eb="99">
      <t>シエン</t>
    </rPh>
    <rPh sb="100" eb="102">
      <t>ジギョウ</t>
    </rPh>
    <rPh sb="104" eb="106">
      <t>ドウイツ</t>
    </rPh>
    <rPh sb="107" eb="110">
      <t>ジギョウショ</t>
    </rPh>
    <rPh sb="114" eb="117">
      <t>イッタイテキ</t>
    </rPh>
    <rPh sb="118" eb="120">
      <t>ウンエイ</t>
    </rPh>
    <rPh sb="124" eb="126">
      <t>バアイ</t>
    </rPh>
    <rPh sb="132" eb="134">
      <t>トウガイ</t>
    </rPh>
    <rPh sb="134" eb="137">
      <t>ジギョウショ</t>
    </rPh>
    <rPh sb="141" eb="144">
      <t>イッタイテキ</t>
    </rPh>
    <rPh sb="145" eb="147">
      <t>ウンエイ</t>
    </rPh>
    <rPh sb="151" eb="153">
      <t>シテイ</t>
    </rPh>
    <rPh sb="153" eb="155">
      <t>ケイカク</t>
    </rPh>
    <rPh sb="155" eb="157">
      <t>ソウダン</t>
    </rPh>
    <rPh sb="157" eb="159">
      <t>シエン</t>
    </rPh>
    <rPh sb="160" eb="162">
      <t>ジギョウ</t>
    </rPh>
    <rPh sb="166" eb="168">
      <t>ケイカク</t>
    </rPh>
    <rPh sb="168" eb="170">
      <t>ソウダン</t>
    </rPh>
    <rPh sb="170" eb="172">
      <t>シエン</t>
    </rPh>
    <rPh sb="172" eb="174">
      <t>タイショウ</t>
    </rPh>
    <rPh sb="174" eb="177">
      <t>ショウガイシャ</t>
    </rPh>
    <rPh sb="177" eb="178">
      <t>トウ</t>
    </rPh>
    <rPh sb="179" eb="180">
      <t>カズ</t>
    </rPh>
    <rPh sb="180" eb="181">
      <t>オヨ</t>
    </rPh>
    <rPh sb="182" eb="184">
      <t>シテイ</t>
    </rPh>
    <rPh sb="184" eb="187">
      <t>ショウガイジ</t>
    </rPh>
    <rPh sb="187" eb="189">
      <t>ソウダン</t>
    </rPh>
    <rPh sb="189" eb="191">
      <t>シエン</t>
    </rPh>
    <rPh sb="192" eb="194">
      <t>ジギョウ</t>
    </rPh>
    <rPh sb="198" eb="201">
      <t>ショウガイジ</t>
    </rPh>
    <rPh sb="201" eb="203">
      <t>ソウダン</t>
    </rPh>
    <rPh sb="203" eb="205">
      <t>シエン</t>
    </rPh>
    <rPh sb="205" eb="207">
      <t>タイショウ</t>
    </rPh>
    <rPh sb="207" eb="210">
      <t>ホゴシャ</t>
    </rPh>
    <rPh sb="211" eb="212">
      <t>カズ</t>
    </rPh>
    <rPh sb="213" eb="215">
      <t>ゴウケイ</t>
    </rPh>
    <rPh sb="215" eb="216">
      <t>カズ</t>
    </rPh>
    <rPh sb="220" eb="221">
      <t>マタ</t>
    </rPh>
    <rPh sb="224" eb="226">
      <t>ハスウ</t>
    </rPh>
    <rPh sb="227" eb="228">
      <t>マ</t>
    </rPh>
    <phoneticPr fontId="1"/>
  </si>
  <si>
    <r>
      <t>①　相談支援専門員は、サービス等利用計画の作成後、サービス等利用計画の実施状況の把握</t>
    </r>
    <r>
      <rPr>
        <sz val="10"/>
        <color theme="0" tint="-0.499984740745262"/>
        <rFont val="ＭＳ Ｐゴシック"/>
        <family val="3"/>
        <charset val="128"/>
        <scheme val="minor"/>
      </rPr>
      <t>(モニタリング(利用者についての継続的な評価を含む。))</t>
    </r>
    <r>
      <rPr>
        <sz val="10"/>
        <rFont val="ＭＳ Ｐゴシック"/>
        <family val="3"/>
        <charset val="128"/>
        <scheme val="minor"/>
      </rPr>
      <t xml:space="preserve">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っているか。
</t>
    </r>
    <phoneticPr fontId="1"/>
  </si>
  <si>
    <r>
      <t>(3)-①　指定特定相談支援事業者が、第3の11の(2)の⑥</t>
    </r>
    <r>
      <rPr>
        <sz val="10"/>
        <color theme="0" tint="-0.499984740745262"/>
        <rFont val="ＭＳ Ｐゴシック"/>
        <family val="3"/>
        <charset val="128"/>
        <scheme val="minor"/>
      </rPr>
      <t>(第3の11の(3)の③において準用する場合を含む)</t>
    </r>
    <r>
      <rPr>
        <sz val="10"/>
        <rFont val="ＭＳ Ｐゴシック"/>
        <family val="3"/>
        <charset val="128"/>
        <scheme val="minor"/>
      </rPr>
      <t>、⑨、⑩若しくは⑪から⑬まで</t>
    </r>
    <r>
      <rPr>
        <sz val="10"/>
        <color theme="0" tint="-0.499984740745262"/>
        <rFont val="ＭＳ Ｐゴシック"/>
        <family val="3"/>
        <charset val="128"/>
        <scheme val="minor"/>
      </rPr>
      <t>(第3の11の(3)の③において準用する場合を含む)</t>
    </r>
    <r>
      <rPr>
        <sz val="10"/>
        <rFont val="ＭＳ Ｐゴシック"/>
        <family val="3"/>
        <charset val="128"/>
        <scheme val="minor"/>
      </rPr>
      <t xml:space="preserve">又は第3の11の(3)の②に定める基準を満たさないで指定計画相談支援を行った場合には、所定単位数を算定していないか。
</t>
    </r>
    <phoneticPr fontId="1"/>
  </si>
  <si>
    <r>
      <t>　障害者支援施設、のぞみの園、児童福祉法第7条第1項に規定する児童福祉施設</t>
    </r>
    <r>
      <rPr>
        <sz val="10"/>
        <color theme="0" tint="-0.499984740745262"/>
        <rFont val="ＭＳ Ｐゴシック"/>
        <family val="3"/>
        <charset val="128"/>
        <scheme val="minor"/>
      </rPr>
      <t>(乳児院、母子生活支援施設、児童養護施設、障害児入所施設、児童心理治療施設及び児童自立支援施設に限る。)</t>
    </r>
    <r>
      <rPr>
        <sz val="10"/>
        <rFont val="ＭＳ Ｐゴシック"/>
        <family val="3"/>
        <charset val="128"/>
        <scheme val="minor"/>
      </rPr>
      <t>、生活保護法第38条第2項に規定する救護施設若しくは同条第3項に規定する更生施設に入所していた計画相談支援対象障害者等、病院等に入院していた計画相談支援対象障害者等、刑事収容施設及び被収容者等の処遇に関する法律第3条に規定する刑事施設、少年院法第3条に規定する少年院若しくは更生保護事業法第2条第7項に規定する更生保護施設に収容されていた計画相談支援対象障害者等又は法務省設置法第15条に規定する保護観察所に設置若しくは併設された宿泊施設若しくは更生保護法第62条第3項若しくは第85条第3項の規定による委託を受けた者が当該委託に係る同法第62条第2項の救護若しくは同法第85条第1項の更生緊急保護として利用させる宿泊施設</t>
    </r>
    <r>
      <rPr>
        <sz val="10"/>
        <color theme="0" tint="-0.499984740745262"/>
        <rFont val="ＭＳ Ｐゴシック"/>
        <family val="3"/>
        <charset val="128"/>
        <scheme val="minor"/>
      </rPr>
      <t>(更生保護施設を除く。)</t>
    </r>
    <r>
      <rPr>
        <sz val="10"/>
        <rFont val="ＭＳ Ｐゴシック"/>
        <family val="3"/>
        <charset val="128"/>
        <scheme val="minor"/>
      </rPr>
      <t>に宿泊していた計画相談支援対象障害者等が退院、退所等をし、障害福祉サービス又は地域相談支援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又は地域相談支援の利用に関する調整を行った場合</t>
    </r>
    <r>
      <rPr>
        <sz val="10"/>
        <color theme="0" tint="-0.499984740745262"/>
        <rFont val="ＭＳ Ｐゴシック"/>
        <family val="3"/>
        <charset val="128"/>
        <scheme val="minor"/>
      </rPr>
      <t>(同一の計画相談支援対象障害者等について、当該障害福祉サービス又は当該地域相談支援の利用開始月に調整を行う場合に限る。)</t>
    </r>
    <r>
      <rPr>
        <sz val="10"/>
        <rFont val="ＭＳ Ｐゴシック"/>
        <family val="3"/>
        <charset val="128"/>
        <scheme val="minor"/>
      </rPr>
      <t xml:space="preserve">には、入所、入院、収容又は宿泊の期間中につき3回を限度として所定単位数を加算しているか。
</t>
    </r>
    <phoneticPr fontId="1"/>
  </si>
  <si>
    <r>
      <t>　第1の（3）の福祉サービス等</t>
    </r>
    <r>
      <rPr>
        <sz val="10"/>
        <color theme="0" tint="-0.499984740745262"/>
        <rFont val="ＭＳ Ｐゴシック"/>
        <family val="3"/>
        <charset val="128"/>
        <scheme val="minor"/>
      </rPr>
      <t>(障害福祉サービス及び地域相談支援を除く。)</t>
    </r>
    <r>
      <rPr>
        <sz val="10"/>
        <rFont val="ＭＳ Ｐゴシック"/>
        <family val="3"/>
        <charset val="128"/>
        <scheme val="minor"/>
      </rPr>
      <t xml:space="preserve">を提供する機関の職員等と面談を行い、計画相談支援対象障害者等に関する必要な情報の提供を受けた上で、サービス等利用計画を作成した場合に、計画相談支援対象障害者等1人につき1月に1回を限度として所定単位数を加算しているか。
</t>
    </r>
    <rPh sb="1" eb="2">
      <t>ダイ</t>
    </rPh>
    <phoneticPr fontId="1"/>
  </si>
  <si>
    <r>
      <t>　指定継続サービス利用支援を行うに当たり、第3の11の（2）の⑪のサービス担当者会議を開催し、相談支援専門員が把握したサービス等利用計画の実施状況</t>
    </r>
    <r>
      <rPr>
        <sz val="10"/>
        <color theme="0" tint="-0.499984740745262"/>
        <rFont val="ＭＳ Ｐゴシック"/>
        <family val="3"/>
        <charset val="128"/>
        <scheme val="minor"/>
      </rPr>
      <t>(計画相談支援対象障害者等についての継続的な評価を含む。)</t>
    </r>
    <r>
      <rPr>
        <sz val="10"/>
        <rFont val="ＭＳ Ｐゴシック"/>
        <family val="3"/>
        <charset val="128"/>
        <scheme val="minor"/>
      </rPr>
      <t xml:space="preserve">について説明を行うとともに、担当者に対して、専門的な見地からの意見を求め、サービス等利用計画の変更その他必要な便宜の提供について検討を行った場合に、計画相談支援対象障害者等1人につき1月に1回を限度として所定単位数を加算しているか。
</t>
    </r>
    <rPh sb="21" eb="22">
      <t>ダイ</t>
    </rPh>
    <rPh sb="106" eb="108">
      <t>セツメイ</t>
    </rPh>
    <rPh sb="109" eb="110">
      <t>オコナ</t>
    </rPh>
    <rPh sb="116" eb="119">
      <t>タントウシャ</t>
    </rPh>
    <rPh sb="120" eb="121">
      <t>タイ</t>
    </rPh>
    <rPh sb="124" eb="126">
      <t>センモン</t>
    </rPh>
    <phoneticPr fontId="1"/>
  </si>
  <si>
    <r>
      <t>　平成27年厚生労働省告示第180号「厚生労働大臣が定める基準」の七に定める基準に適合するものとして市長に届け出た指定特定相談支援事業所が、障害の特性に起因して生じた緊急の事態その他の緊急に支援が必要な事態が生じた者(要支援者)が指定短期入所を利用する場合において、指定短期入所事業者に対して当該要支援者に関する必要な情報の提供及び当該指定短期入所の利用に関する調整</t>
    </r>
    <r>
      <rPr>
        <sz val="10"/>
        <color theme="0" tint="-0.499984740745262"/>
        <rFont val="ＭＳ Ｐゴシック"/>
        <family val="3"/>
        <charset val="128"/>
        <scheme val="minor"/>
      </rPr>
      <t>(現に当該要支援者が指定短期入所を利用していない場合にあっては、サービス等利用計画の作成又は変更を含む。)</t>
    </r>
    <r>
      <rPr>
        <sz val="10"/>
        <rFont val="ＭＳ Ｐゴシック"/>
        <family val="3"/>
        <charset val="128"/>
        <scheme val="minor"/>
      </rPr>
      <t xml:space="preserve">を行った場合には、当該要支援者1人につき1月に4回を限度として所定単位数を加算しているか。
</t>
    </r>
    <rPh sb="33" eb="34">
      <t>ナナ</t>
    </rPh>
    <phoneticPr fontId="1"/>
  </si>
  <si>
    <r>
      <t>　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障害者の日常生活及び社会生活を総合的に支援するための法律に基づく指定地域相談支援に要する費用の額の算定に関する基準</t>
    </r>
    <r>
      <rPr>
        <sz val="10"/>
        <color theme="0" tint="-0.499984740745262"/>
        <rFont val="ＭＳ Ｐゴシック"/>
        <family val="3"/>
        <charset val="128"/>
        <scheme val="minor"/>
      </rPr>
      <t>(平成24年厚生労働省告示第124号)</t>
    </r>
    <r>
      <rPr>
        <sz val="10"/>
        <rFont val="ＭＳ Ｐゴシック"/>
        <family val="3"/>
        <charset val="128"/>
        <scheme val="minor"/>
      </rPr>
      <t xml:space="preserve">別表の第2の地域定着支援サービス費を算定している場合においては、算定していないか。
</t>
    </r>
    <rPh sb="213" eb="215">
      <t>サンテイ</t>
    </rPh>
    <phoneticPr fontId="1"/>
  </si>
  <si>
    <r>
      <t>　平成27年厚生労働省告示第180号「厚生労働大臣が定める基準」の七に定める基準に適合するものとして市長に届け出た指定特定相談支援事業所の相談支援専門員が、計画相談支援対象障害者等の同意を得て、当該計画相談支援対象障害者等に対して、当該計画相談支援対象障害者等に第1の（3）の福祉サービス等を提供する事業者のうちいずれか3者以上と共同して、在宅での療養上必要な説明及び指導を行った上で、協議会</t>
    </r>
    <r>
      <rPr>
        <sz val="10"/>
        <color theme="0" tint="-0.499984740745262"/>
        <rFont val="ＭＳ Ｐゴシック"/>
        <family val="3"/>
        <charset val="128"/>
        <scheme val="minor"/>
      </rPr>
      <t>（法第89条の3第1項に規定する協議会をいう。）</t>
    </r>
    <r>
      <rPr>
        <sz val="10"/>
        <rFont val="ＭＳ Ｐゴシック"/>
        <family val="3"/>
        <charset val="128"/>
        <scheme val="minor"/>
      </rPr>
      <t xml:space="preserve">に対し、文書により当該説明及び指導の内容等を報告した場合に、当該計画相談支援対象障害者等に対して指定サービス利用支援を行っている指定特定相談支援事業所において、当該計画相談支援対象障害者等1人につき1月に1回を限度として所定単位数を加算しているか。
</t>
    </r>
    <rPh sb="197" eb="198">
      <t>ホウ</t>
    </rPh>
    <rPh sb="198" eb="199">
      <t>ダイ</t>
    </rPh>
    <rPh sb="201" eb="202">
      <t>ジョウ</t>
    </rPh>
    <rPh sb="204" eb="205">
      <t>ダイ</t>
    </rPh>
    <rPh sb="206" eb="207">
      <t>コウ</t>
    </rPh>
    <rPh sb="208" eb="210">
      <t>キテイ</t>
    </rPh>
    <rPh sb="212" eb="215">
      <t>キョウギカイ</t>
    </rPh>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</si>
  <si>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rPh sb="22" eb="24">
      <t>シュガン</t>
    </rPh>
    <rPh sb="24" eb="26">
      <t>ジコウ</t>
    </rPh>
    <rPh sb="26" eb="27">
      <t>オヨ</t>
    </rPh>
    <rPh sb="28" eb="31">
      <t>チャクガンテン</t>
    </rPh>
    <phoneticPr fontId="2"/>
  </si>
  <si>
    <t>3　提供拒否の禁止※</t>
    <phoneticPr fontId="1"/>
  </si>
  <si>
    <t>4　サービス提供困難時の対応※</t>
    <phoneticPr fontId="1"/>
  </si>
  <si>
    <t>6　支給決定又は地域相談支援給付決定の申請に係る援助※</t>
    <phoneticPr fontId="1"/>
  </si>
  <si>
    <t>7　身分を証する書類の携行※</t>
    <phoneticPr fontId="1"/>
  </si>
  <si>
    <t>9　利用者負担額に係る管理※</t>
    <phoneticPr fontId="1"/>
  </si>
  <si>
    <t xml:space="preserve">12　利用者等に対するサービス等利用計画等の書類の交付※
</t>
    <phoneticPr fontId="1"/>
  </si>
  <si>
    <t xml:space="preserve">13　計画相談支援対象障害者等に関する市町村への通知※
</t>
    <phoneticPr fontId="1"/>
  </si>
  <si>
    <t>14　管理者の責務※</t>
    <phoneticPr fontId="1"/>
  </si>
  <si>
    <t>17　設備及び備品等※</t>
    <phoneticPr fontId="1"/>
  </si>
  <si>
    <t>22　障害福祉サービス事業者等からの利益収受等の禁止※</t>
    <phoneticPr fontId="1"/>
  </si>
  <si>
    <t>第4　変更の届出等※</t>
    <phoneticPr fontId="1"/>
  </si>
  <si>
    <t xml:space="preserve">③　サービス利用支援費(Ⅱ)　取扱件数が40以上である場合において、当該取扱件数から39を減じた数に相談支援専門員の平均員数を乗じて得た数について算定する。
</t>
    <rPh sb="15" eb="17">
      <t>トリアツカイ</t>
    </rPh>
    <rPh sb="17" eb="19">
      <t>ケンスウ</t>
    </rPh>
    <rPh sb="22" eb="24">
      <t>イジョウ</t>
    </rPh>
    <rPh sb="27" eb="29">
      <t>バアイ</t>
    </rPh>
    <rPh sb="34" eb="36">
      <t>トウガイ</t>
    </rPh>
    <rPh sb="36" eb="38">
      <t>トリアツカイ</t>
    </rPh>
    <rPh sb="38" eb="40">
      <t>ケンスウ</t>
    </rPh>
    <rPh sb="45" eb="46">
      <t>ゲン</t>
    </rPh>
    <rPh sb="48" eb="49">
      <t>カズ</t>
    </rPh>
    <rPh sb="50" eb="52">
      <t>ソウダン</t>
    </rPh>
    <rPh sb="52" eb="54">
      <t>シエン</t>
    </rPh>
    <rPh sb="54" eb="57">
      <t>センモンイン</t>
    </rPh>
    <rPh sb="58" eb="60">
      <t>ヘイキン</t>
    </rPh>
    <rPh sb="60" eb="62">
      <t>インスウ</t>
    </rPh>
    <rPh sb="63" eb="64">
      <t>ジョウ</t>
    </rPh>
    <rPh sb="66" eb="67">
      <t>エ</t>
    </rPh>
    <rPh sb="68" eb="69">
      <t>カズ</t>
    </rPh>
    <rPh sb="73" eb="75">
      <t>サンテイ</t>
    </rPh>
    <phoneticPr fontId="1"/>
  </si>
  <si>
    <t xml:space="preserve">①　機能強化型サービス利用支援費(Ⅰ)から(Ⅳ)までについては、別に厚生労働大臣が定める基準に適合しているものとして市長に届け出た指定特定相談支援事業所における計画相談支援対象障害者等の数を当該指定特定相談支援事業所の相談支援専門員の員数(前6月の平均値とし、新規に指定を受けた場合は、推定数とし、以下「相談支援専門員の平均員数」という)で除して得た数(取扱件数)の40未満の部分に相談支援専門員の平均員数を乗じて得た数について算定する。
</t>
    <rPh sb="2" eb="4">
      <t>キノウ</t>
    </rPh>
    <rPh sb="4" eb="7">
      <t>キョウカガタ</t>
    </rPh>
    <rPh sb="11" eb="13">
      <t>リヨウ</t>
    </rPh>
    <rPh sb="13" eb="15">
      <t>シエン</t>
    </rPh>
    <rPh sb="15" eb="16">
      <t>ヒ</t>
    </rPh>
    <rPh sb="32" eb="33">
      <t>ベツ</t>
    </rPh>
    <rPh sb="34" eb="40">
      <t>コウセイロウドウダイジン</t>
    </rPh>
    <rPh sb="41" eb="42">
      <t>サダ</t>
    </rPh>
    <rPh sb="44" eb="46">
      <t>キジュンニ</t>
    </rPh>
    <rPh sb="47" eb="64">
      <t>トドケデ</t>
    </rPh>
    <rPh sb="65" eb="67">
      <t>シテイ</t>
    </rPh>
    <rPh sb="67" eb="69">
      <t>トクテイ</t>
    </rPh>
    <rPh sb="69" eb="71">
      <t>ソウダン</t>
    </rPh>
    <rPh sb="71" eb="73">
      <t>シエン</t>
    </rPh>
    <rPh sb="73" eb="76">
      <t>ジギョウショ</t>
    </rPh>
    <rPh sb="80" eb="82">
      <t>ケイカク</t>
    </rPh>
    <rPh sb="82" eb="84">
      <t>ソウダン</t>
    </rPh>
    <rPh sb="84" eb="86">
      <t>シエン</t>
    </rPh>
    <rPh sb="86" eb="88">
      <t>タイショウ</t>
    </rPh>
    <rPh sb="88" eb="91">
      <t>ショウガイシャ</t>
    </rPh>
    <rPh sb="91" eb="92">
      <t>トウ</t>
    </rPh>
    <rPh sb="93" eb="94">
      <t>カズ</t>
    </rPh>
    <rPh sb="95" eb="97">
      <t>トウガイ</t>
    </rPh>
    <rPh sb="97" eb="99">
      <t>シテイ</t>
    </rPh>
    <rPh sb="99" eb="101">
      <t>トクテイ</t>
    </rPh>
    <rPh sb="101" eb="103">
      <t>ソウダン</t>
    </rPh>
    <rPh sb="103" eb="105">
      <t>シエン</t>
    </rPh>
    <rPh sb="105" eb="108">
      <t>ジギョウショ</t>
    </rPh>
    <rPh sb="109" eb="111">
      <t>ソウダン</t>
    </rPh>
    <rPh sb="111" eb="113">
      <t>シエン</t>
    </rPh>
    <rPh sb="113" eb="116">
      <t>センモンイン</t>
    </rPh>
    <rPh sb="117" eb="119">
      <t>インスウ</t>
    </rPh>
    <rPh sb="120" eb="121">
      <t>マエ</t>
    </rPh>
    <rPh sb="122" eb="123">
      <t>ツキ</t>
    </rPh>
    <rPh sb="124" eb="127">
      <t>ヘイキンチ</t>
    </rPh>
    <rPh sb="130" eb="132">
      <t>シンキ</t>
    </rPh>
    <rPh sb="133" eb="135">
      <t>シテイ</t>
    </rPh>
    <rPh sb="136" eb="137">
      <t>ウ</t>
    </rPh>
    <rPh sb="139" eb="141">
      <t>バアイ</t>
    </rPh>
    <rPh sb="143" eb="145">
      <t>スイテイ</t>
    </rPh>
    <rPh sb="145" eb="146">
      <t>スウ</t>
    </rPh>
    <rPh sb="149" eb="151">
      <t>イカ</t>
    </rPh>
    <rPh sb="152" eb="154">
      <t>ソウダン</t>
    </rPh>
    <rPh sb="154" eb="156">
      <t>シエン</t>
    </rPh>
    <rPh sb="156" eb="159">
      <t>センモンイン</t>
    </rPh>
    <rPh sb="160" eb="162">
      <t>ヘイキン</t>
    </rPh>
    <rPh sb="162" eb="164">
      <t>インスウ</t>
    </rPh>
    <rPh sb="170" eb="171">
      <t>ジョ</t>
    </rPh>
    <rPh sb="173" eb="174">
      <t>エ</t>
    </rPh>
    <rPh sb="175" eb="176">
      <t>カズ</t>
    </rPh>
    <rPh sb="177" eb="179">
      <t>トリアツカイ</t>
    </rPh>
    <rPh sb="179" eb="181">
      <t>ケンスウ</t>
    </rPh>
    <rPh sb="185" eb="187">
      <t>ミマン</t>
    </rPh>
    <rPh sb="188" eb="190">
      <t>ブブン</t>
    </rPh>
    <rPh sb="191" eb="193">
      <t>ソウダン</t>
    </rPh>
    <rPh sb="193" eb="195">
      <t>シエン</t>
    </rPh>
    <rPh sb="195" eb="198">
      <t>センモンイン</t>
    </rPh>
    <rPh sb="199" eb="201">
      <t>ヘイキン</t>
    </rPh>
    <rPh sb="201" eb="203">
      <t>インスウ</t>
    </rPh>
    <rPh sb="204" eb="205">
      <t>ジョウ</t>
    </rPh>
    <rPh sb="207" eb="208">
      <t>エ</t>
    </rPh>
    <rPh sb="209" eb="210">
      <t>カズ</t>
    </rPh>
    <rPh sb="214" eb="216">
      <t>サンテイ</t>
    </rPh>
    <phoneticPr fontId="1"/>
  </si>
  <si>
    <t xml:space="preserve">②　サービス利用支援費(Ⅰ)　指定特定相談支援事業所における計画相談支援対象障害者等の数を当該指定特定相談支援事業所の相談支援専門員の員数で除して得た数の40未満の部分に相談支援専門員の平均員数を乗じて得た数について算定する。
</t>
    <rPh sb="6" eb="8">
      <t>リヨウ</t>
    </rPh>
    <rPh sb="8" eb="10">
      <t>シエン</t>
    </rPh>
    <rPh sb="10" eb="11">
      <t>ヒ</t>
    </rPh>
    <rPh sb="15" eb="17">
      <t>シテイ</t>
    </rPh>
    <rPh sb="17" eb="19">
      <t>トクテイ</t>
    </rPh>
    <rPh sb="19" eb="21">
      <t>ソウダン</t>
    </rPh>
    <rPh sb="21" eb="23">
      <t>シエン</t>
    </rPh>
    <rPh sb="23" eb="26">
      <t>ジギョウショ</t>
    </rPh>
    <rPh sb="30" eb="32">
      <t>ケイカク</t>
    </rPh>
    <rPh sb="32" eb="34">
      <t>ソウダン</t>
    </rPh>
    <rPh sb="34" eb="36">
      <t>シエン</t>
    </rPh>
    <rPh sb="36" eb="38">
      <t>タイショウ</t>
    </rPh>
    <rPh sb="38" eb="41">
      <t>ショウガイシャ</t>
    </rPh>
    <rPh sb="41" eb="42">
      <t>トウ</t>
    </rPh>
    <rPh sb="43" eb="44">
      <t>カズ</t>
    </rPh>
    <rPh sb="45" eb="47">
      <t>トウガイ</t>
    </rPh>
    <rPh sb="47" eb="49">
      <t>シテイ</t>
    </rPh>
    <rPh sb="49" eb="51">
      <t>トクテイ</t>
    </rPh>
    <rPh sb="51" eb="53">
      <t>ソウダン</t>
    </rPh>
    <rPh sb="53" eb="55">
      <t>シエン</t>
    </rPh>
    <rPh sb="55" eb="58">
      <t>ジギョウショ</t>
    </rPh>
    <rPh sb="59" eb="61">
      <t>ソウダン</t>
    </rPh>
    <rPh sb="61" eb="63">
      <t>シエン</t>
    </rPh>
    <rPh sb="63" eb="66">
      <t>センモンイン</t>
    </rPh>
    <rPh sb="67" eb="69">
      <t>インスウ</t>
    </rPh>
    <rPh sb="70" eb="71">
      <t>ジョ</t>
    </rPh>
    <rPh sb="73" eb="74">
      <t>エ</t>
    </rPh>
    <rPh sb="75" eb="76">
      <t>カズ</t>
    </rPh>
    <rPh sb="79" eb="81">
      <t>ミマン</t>
    </rPh>
    <rPh sb="82" eb="84">
      <t>ブブン</t>
    </rPh>
    <rPh sb="85" eb="87">
      <t>ソウダン</t>
    </rPh>
    <rPh sb="87" eb="89">
      <t>シエン</t>
    </rPh>
    <rPh sb="89" eb="92">
      <t>センモンイン</t>
    </rPh>
    <rPh sb="93" eb="95">
      <t>ヘイキン</t>
    </rPh>
    <rPh sb="95" eb="97">
      <t>インスウ</t>
    </rPh>
    <rPh sb="98" eb="99">
      <t>ジョウ</t>
    </rPh>
    <rPh sb="101" eb="102">
      <t>エ</t>
    </rPh>
    <rPh sb="103" eb="104">
      <t>カズ</t>
    </rPh>
    <rPh sb="108" eb="110">
      <t>サンテイ</t>
    </rPh>
    <phoneticPr fontId="1"/>
  </si>
  <si>
    <t>ア　サービス利用支援費(Ⅰ)及び機能強化型サービス利用支援費(Ⅰ)から(Ⅳ)　572単位</t>
    <rPh sb="6" eb="8">
      <t>リヨウ</t>
    </rPh>
    <rPh sb="8" eb="10">
      <t>シエン</t>
    </rPh>
    <rPh sb="10" eb="11">
      <t>ヒ</t>
    </rPh>
    <rPh sb="14" eb="15">
      <t>オヨ</t>
    </rPh>
    <rPh sb="16" eb="18">
      <t>キノウ</t>
    </rPh>
    <rPh sb="18" eb="21">
      <t>キョウカガタ</t>
    </rPh>
    <rPh sb="25" eb="27">
      <t>リヨウ</t>
    </rPh>
    <rPh sb="27" eb="29">
      <t>シエン</t>
    </rPh>
    <rPh sb="29" eb="30">
      <t>ヒ</t>
    </rPh>
    <rPh sb="42" eb="44">
      <t>タンイ</t>
    </rPh>
    <phoneticPr fontId="1"/>
  </si>
  <si>
    <t xml:space="preserve">イ　継続サービス利用支援費(Ⅰ)及び機能強化型継続サービス利用支援費(Ⅰ)から(Ⅳ)　623単位
</t>
    <rPh sb="2" eb="4">
      <t>ケイゾク</t>
    </rPh>
    <rPh sb="8" eb="10">
      <t>リヨウ</t>
    </rPh>
    <rPh sb="10" eb="12">
      <t>シエン</t>
    </rPh>
    <rPh sb="12" eb="13">
      <t>ヒ</t>
    </rPh>
    <rPh sb="16" eb="17">
      <t>オヨ</t>
    </rPh>
    <rPh sb="18" eb="20">
      <t>キノウ</t>
    </rPh>
    <rPh sb="20" eb="23">
      <t>キョウカガタ</t>
    </rPh>
    <rPh sb="46" eb="48">
      <t>タンイ</t>
    </rPh>
    <phoneticPr fontId="1"/>
  </si>
  <si>
    <t>【平24厚告125別表の1の注6】
※居宅介護支援費重複減算(Ⅰ)</t>
    <rPh sb="19" eb="21">
      <t>キョタク</t>
    </rPh>
    <phoneticPr fontId="1"/>
  </si>
  <si>
    <t>【平24厚告125別表の1の注7】
※居宅介護支援費重複減算(Ⅱ)</t>
    <phoneticPr fontId="1"/>
  </si>
  <si>
    <t>ア　サービス利用支援費(Ⅰ)及び機能強化型サービス利用支援費(Ⅰ)から(Ⅳ)　881単位</t>
    <rPh sb="42" eb="44">
      <t>タンイ</t>
    </rPh>
    <phoneticPr fontId="1"/>
  </si>
  <si>
    <t>イ　サービス利用支援費(Ⅱ)　92単位</t>
    <rPh sb="6" eb="8">
      <t>リヨウ</t>
    </rPh>
    <rPh sb="8" eb="10">
      <t>シエン</t>
    </rPh>
    <rPh sb="10" eb="11">
      <t>ヒ</t>
    </rPh>
    <rPh sb="17" eb="19">
      <t>タンイ</t>
    </rPh>
    <phoneticPr fontId="1"/>
  </si>
  <si>
    <t>ウ　継続サービス利用支援費(Ⅰ)及び機能強化型継続サービス利用支援費(Ⅰ)から(Ⅳ)　932単位</t>
    <rPh sb="2" eb="4">
      <t>ケイゾク</t>
    </rPh>
    <rPh sb="8" eb="10">
      <t>リヨウ</t>
    </rPh>
    <rPh sb="10" eb="12">
      <t>シエン</t>
    </rPh>
    <rPh sb="12" eb="13">
      <t>ヒ</t>
    </rPh>
    <rPh sb="16" eb="17">
      <t>オヨ</t>
    </rPh>
    <rPh sb="18" eb="20">
      <t>キノウ</t>
    </rPh>
    <rPh sb="20" eb="23">
      <t>キョウカガタ</t>
    </rPh>
    <rPh sb="23" eb="25">
      <t>ケイゾク</t>
    </rPh>
    <rPh sb="29" eb="31">
      <t>リヨウ</t>
    </rPh>
    <rPh sb="31" eb="33">
      <t>シエン</t>
    </rPh>
    <rPh sb="33" eb="34">
      <t>ヒ</t>
    </rPh>
    <rPh sb="46" eb="48">
      <t>タンイ</t>
    </rPh>
    <phoneticPr fontId="1"/>
  </si>
  <si>
    <t xml:space="preserve">エ　継続サービス利用支援費(Ⅱ)　278単位
</t>
    <rPh sb="2" eb="4">
      <t>ケイゾク</t>
    </rPh>
    <rPh sb="8" eb="10">
      <t>リヨウ</t>
    </rPh>
    <rPh sb="10" eb="12">
      <t>シエン</t>
    </rPh>
    <rPh sb="12" eb="13">
      <t>ヒ</t>
    </rPh>
    <rPh sb="20" eb="22">
      <t>タンイ</t>
    </rPh>
    <phoneticPr fontId="1"/>
  </si>
  <si>
    <t>【平24厚告125別表の1の注8】
※介護予防支援費重複減算</t>
    <phoneticPr fontId="1"/>
  </si>
  <si>
    <t xml:space="preserve">(3)-⑥　相談支援専門員が、計画相談支援対象障害者等であって、かつ、介護保険法第7条第2項に規定する要支援状態区分が要支援1又は要支援2のものに対して、同法第58条第1項に規定する指定介護予防支援(指定介護予防支援)と一体的に指定継続サービス利用支援を行い、継続サービス利用支援費を算定した場合に、介護予防支援費重複減算として、1月につき16単位を所定単位数から減算しているか。
</t>
    <rPh sb="100" eb="102">
      <t>シテイ</t>
    </rPh>
    <rPh sb="102" eb="104">
      <t>カイゴ</t>
    </rPh>
    <rPh sb="104" eb="106">
      <t>ヨボウ</t>
    </rPh>
    <rPh sb="106" eb="108">
      <t>シエン</t>
    </rPh>
    <rPh sb="127" eb="128">
      <t>オコナ</t>
    </rPh>
    <rPh sb="142" eb="144">
      <t>サンテイ</t>
    </rPh>
    <phoneticPr fontId="1"/>
  </si>
  <si>
    <r>
      <t>(3)-⑦　平成21年厚生労働省告示第176号「厚生労働大臣が定める地域」に定める地域に居住している利用者に対して、指定計画相談支援を行った場合</t>
    </r>
    <r>
      <rPr>
        <sz val="10"/>
        <rFont val="ＭＳ Ｐゴシック"/>
        <family val="3"/>
        <charset val="128"/>
        <scheme val="minor"/>
      </rPr>
      <t xml:space="preserve">に、特別地域加算として、1回につき所定単位数の100分の15に相当する単位数を所定単位数に加算しているか。
</t>
    </r>
    <phoneticPr fontId="1"/>
  </si>
  <si>
    <t>【平24厚告125別表の1の注9】
【平21厚告176】
※特別地域加算</t>
    <rPh sb="30" eb="32">
      <t>トクベツ</t>
    </rPh>
    <rPh sb="32" eb="34">
      <t>チイキ</t>
    </rPh>
    <rPh sb="34" eb="36">
      <t>カサン</t>
    </rPh>
    <phoneticPr fontId="1"/>
  </si>
  <si>
    <t>5　主任相談支援専門員配置加算</t>
    <rPh sb="2" eb="4">
      <t>シュニン</t>
    </rPh>
    <rPh sb="4" eb="6">
      <t>ソウダン</t>
    </rPh>
    <rPh sb="6" eb="8">
      <t>シエン</t>
    </rPh>
    <rPh sb="8" eb="11">
      <t>センモンイン</t>
    </rPh>
    <rPh sb="11" eb="13">
      <t>ハイチ</t>
    </rPh>
    <rPh sb="13" eb="15">
      <t>カサン</t>
    </rPh>
    <phoneticPr fontId="1"/>
  </si>
  <si>
    <t xml:space="preserve">【平24厚告125別表の４の注】
</t>
    <phoneticPr fontId="1"/>
  </si>
  <si>
    <r>
      <t>　専ら指定計画相談支援の提供に当たる常勤の相談支援専門員を１名以上配置し、かつ、そのうち１名以上が別に厚生労働大臣が定める者</t>
    </r>
    <r>
      <rPr>
        <sz val="10"/>
        <color theme="0" tint="-0.499984740745262"/>
        <rFont val="ＭＳ Ｐゴシック"/>
        <family val="3"/>
        <charset val="128"/>
        <scheme val="minor"/>
      </rPr>
      <t>（以下「主任相談支援専門員」という」）</t>
    </r>
    <r>
      <rPr>
        <sz val="10"/>
        <rFont val="ＭＳ Ｐゴシック"/>
        <family val="3"/>
        <charset val="128"/>
        <scheme val="minor"/>
      </rPr>
      <t xml:space="preserve">であるものとして市長に届け出た指定特定相談支援事業所において、当該主任相談支援専門員が、当該指定特定計画相談支援事業所等の従業者に対し、その資質の向上のための研修を実施した場合に、1月につき所定単位数に加算しているか。
</t>
    </r>
    <rPh sb="1" eb="2">
      <t>モッパ</t>
    </rPh>
    <rPh sb="3" eb="5">
      <t>シテイ</t>
    </rPh>
    <rPh sb="5" eb="7">
      <t>ケイカク</t>
    </rPh>
    <rPh sb="7" eb="9">
      <t>ソウダン</t>
    </rPh>
    <rPh sb="9" eb="11">
      <t>シエン</t>
    </rPh>
    <rPh sb="12" eb="14">
      <t>テイキョウ</t>
    </rPh>
    <rPh sb="15" eb="16">
      <t>ア</t>
    </rPh>
    <rPh sb="18" eb="20">
      <t>ジョウキン</t>
    </rPh>
    <rPh sb="21" eb="23">
      <t>ソウダン</t>
    </rPh>
    <rPh sb="23" eb="25">
      <t>シエン</t>
    </rPh>
    <rPh sb="25" eb="28">
      <t>センモンイン</t>
    </rPh>
    <rPh sb="30" eb="31">
      <t>メイ</t>
    </rPh>
    <rPh sb="31" eb="33">
      <t>イジョウ</t>
    </rPh>
    <rPh sb="33" eb="35">
      <t>ハイチ</t>
    </rPh>
    <rPh sb="45" eb="46">
      <t>メイ</t>
    </rPh>
    <rPh sb="46" eb="48">
      <t>イジョウ</t>
    </rPh>
    <rPh sb="49" eb="50">
      <t>ベツ</t>
    </rPh>
    <rPh sb="61" eb="62">
      <t>モノ</t>
    </rPh>
    <rPh sb="63" eb="65">
      <t>イカ</t>
    </rPh>
    <rPh sb="66" eb="68">
      <t>シュニン</t>
    </rPh>
    <rPh sb="68" eb="70">
      <t>ソウダン</t>
    </rPh>
    <rPh sb="70" eb="72">
      <t>シエン</t>
    </rPh>
    <rPh sb="72" eb="75">
      <t>センモンイン</t>
    </rPh>
    <rPh sb="112" eb="114">
      <t>トウガイ</t>
    </rPh>
    <rPh sb="114" eb="123">
      <t>シュニンソウダンシエンセンモンイン</t>
    </rPh>
    <rPh sb="125" eb="127">
      <t>トウガイ</t>
    </rPh>
    <rPh sb="127" eb="129">
      <t>シテイ</t>
    </rPh>
    <rPh sb="129" eb="131">
      <t>トクテイ</t>
    </rPh>
    <rPh sb="131" eb="133">
      <t>ケイカク</t>
    </rPh>
    <rPh sb="133" eb="135">
      <t>ソウダン</t>
    </rPh>
    <rPh sb="135" eb="137">
      <t>シエン</t>
    </rPh>
    <rPh sb="137" eb="140">
      <t>ジギョウショ</t>
    </rPh>
    <rPh sb="140" eb="141">
      <t>トウ</t>
    </rPh>
    <rPh sb="142" eb="145">
      <t>ジュウギョウシャ</t>
    </rPh>
    <rPh sb="146" eb="147">
      <t>タイ</t>
    </rPh>
    <rPh sb="151" eb="153">
      <t>シシツ</t>
    </rPh>
    <rPh sb="154" eb="156">
      <t>コウジョウ</t>
    </rPh>
    <rPh sb="160" eb="162">
      <t>ケンシュウ</t>
    </rPh>
    <rPh sb="163" eb="165">
      <t>ジッシ</t>
    </rPh>
    <rPh sb="167" eb="169">
      <t>バアイ</t>
    </rPh>
    <phoneticPr fontId="1"/>
  </si>
  <si>
    <r>
      <t>　指定特定計画相談支援事業者が、計画相談支援対象障害者等が障害福祉サービス等を利用している期間において、次の①から⑥までのいずれかに該当する場合に、１月につきそれぞれ①から⑥までに掲げる単位数のうち該当した場合のもの</t>
    </r>
    <r>
      <rPr>
        <sz val="10"/>
        <color theme="0" tint="-0.499984740745262"/>
        <rFont val="ＭＳ Ｐゴシック"/>
        <family val="3"/>
        <charset val="128"/>
        <scheme val="minor"/>
      </rPr>
      <t>（①から⑥までに掲げる場合のそれぞれについて２回を限度。利用終了後６カ月以内においてはそれぞれ１回を限度とする。）</t>
    </r>
    <r>
      <rPr>
        <sz val="10"/>
        <rFont val="ＭＳ Ｐゴシック"/>
        <family val="3"/>
        <charset val="128"/>
        <scheme val="minor"/>
      </rPr>
      <t xml:space="preserve">を合算した単位数を加算しているか。 </t>
    </r>
    <rPh sb="1" eb="5">
      <t>シテイトクテイ</t>
    </rPh>
    <rPh sb="5" eb="11">
      <t>ケイカクソウダンシエン</t>
    </rPh>
    <rPh sb="11" eb="14">
      <t>ジギョウシャ</t>
    </rPh>
    <rPh sb="16" eb="22">
      <t>ケイカクソウダンシエン</t>
    </rPh>
    <rPh sb="22" eb="24">
      <t>タイショウ</t>
    </rPh>
    <rPh sb="24" eb="27">
      <t>ショウガイシャ</t>
    </rPh>
    <rPh sb="27" eb="28">
      <t>トウ</t>
    </rPh>
    <rPh sb="29" eb="31">
      <t>ショウガイ</t>
    </rPh>
    <rPh sb="31" eb="33">
      <t>フクシ</t>
    </rPh>
    <rPh sb="37" eb="38">
      <t>トウ</t>
    </rPh>
    <rPh sb="39" eb="41">
      <t>リヨウ</t>
    </rPh>
    <rPh sb="45" eb="47">
      <t>キカン</t>
    </rPh>
    <rPh sb="52" eb="53">
      <t>ツギ</t>
    </rPh>
    <rPh sb="66" eb="68">
      <t>ガイトウ</t>
    </rPh>
    <rPh sb="70" eb="72">
      <t>バアイ</t>
    </rPh>
    <rPh sb="75" eb="76">
      <t>ツキ</t>
    </rPh>
    <rPh sb="90" eb="91">
      <t>カカ</t>
    </rPh>
    <rPh sb="93" eb="96">
      <t>タンイスウ</t>
    </rPh>
    <rPh sb="99" eb="101">
      <t>ガイトウ</t>
    </rPh>
    <rPh sb="103" eb="105">
      <t>バアイ</t>
    </rPh>
    <rPh sb="116" eb="117">
      <t>カカ</t>
    </rPh>
    <rPh sb="119" eb="121">
      <t>バアイ</t>
    </rPh>
    <rPh sb="131" eb="132">
      <t>カイ</t>
    </rPh>
    <rPh sb="133" eb="135">
      <t>ゲンド</t>
    </rPh>
    <rPh sb="136" eb="138">
      <t>リヨウ</t>
    </rPh>
    <rPh sb="138" eb="141">
      <t>シュウリョウゴ</t>
    </rPh>
    <rPh sb="143" eb="144">
      <t>ゲツ</t>
    </rPh>
    <rPh sb="144" eb="146">
      <t>イナイ</t>
    </rPh>
    <rPh sb="156" eb="157">
      <t>カイ</t>
    </rPh>
    <rPh sb="158" eb="160">
      <t>ゲンド</t>
    </rPh>
    <rPh sb="166" eb="168">
      <t>ガッサン</t>
    </rPh>
    <rPh sb="170" eb="173">
      <t>タンイスウ</t>
    </rPh>
    <rPh sb="174" eb="176">
      <t>カサン</t>
    </rPh>
    <phoneticPr fontId="1"/>
  </si>
  <si>
    <r>
      <t>①　計画相談支援対象障害者等が指定居宅介護支援又は指定介護予防支援(指定居宅介護支援等)の利用を開始するに当たり、当該指定居宅介護支援を提供する指定居宅介護支援事業所又は指定介護予防支援事業所</t>
    </r>
    <r>
      <rPr>
        <sz val="10"/>
        <color theme="0" tint="-0.499984740745262"/>
        <rFont val="ＭＳ Ｐゴシック"/>
        <family val="3"/>
        <charset val="128"/>
        <scheme val="minor"/>
      </rPr>
      <t>(指定居宅介護支援事業所等、当該計画相談支援対象障害者等が利用する指定特定相談支援事業所と一体的に運営している場合を除く。)</t>
    </r>
    <r>
      <rPr>
        <sz val="10"/>
        <rFont val="ＭＳ Ｐゴシック"/>
        <family val="3"/>
        <charset val="128"/>
        <scheme val="minor"/>
      </rPr>
      <t xml:space="preserve">に対して、当該計画相談支援対象障害者等に係る必要な情報を提供し、当該指定居宅介護支援事業所等における居宅サービス計画又は介護予防サービス計画の作成等に協力する場合　　【100単位】
</t>
    </r>
    <rPh sb="245" eb="247">
      <t>タンイ</t>
    </rPh>
    <phoneticPr fontId="1"/>
  </si>
  <si>
    <t xml:space="preserve">②　計画相談支援対象障害者等が指定居宅介護支援等の利用を開始するに当たり、月に２回以上、当該計画相談支援対象障害者等の居宅等を訪問し、当該計画相談支援対象障害者等及びその家族に面接する場合　　【300単位】
</t>
    <rPh sb="37" eb="38">
      <t>ツキ</t>
    </rPh>
    <rPh sb="40" eb="41">
      <t>カイ</t>
    </rPh>
    <rPh sb="41" eb="43">
      <t>イジョウ</t>
    </rPh>
    <rPh sb="44" eb="46">
      <t>トウガイ</t>
    </rPh>
    <rPh sb="59" eb="61">
      <t>キョタク</t>
    </rPh>
    <rPh sb="61" eb="62">
      <t>トウ</t>
    </rPh>
    <rPh sb="63" eb="65">
      <t>ホウモン</t>
    </rPh>
    <rPh sb="81" eb="82">
      <t>オヨ</t>
    </rPh>
    <rPh sb="85" eb="87">
      <t>カゾク</t>
    </rPh>
    <rPh sb="88" eb="90">
      <t>メンセツ</t>
    </rPh>
    <rPh sb="92" eb="94">
      <t>バアイ</t>
    </rPh>
    <rPh sb="100" eb="102">
      <t>タンイ</t>
    </rPh>
    <phoneticPr fontId="1"/>
  </si>
  <si>
    <t xml:space="preserve">③　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　　【300単位】
</t>
    <rPh sb="37" eb="39">
      <t>トウガイ</t>
    </rPh>
    <rPh sb="39" eb="41">
      <t>ケイカク</t>
    </rPh>
    <rPh sb="41" eb="43">
      <t>ソウダン</t>
    </rPh>
    <rPh sb="43" eb="45">
      <t>シエン</t>
    </rPh>
    <rPh sb="45" eb="47">
      <t>タイショウ</t>
    </rPh>
    <rPh sb="47" eb="50">
      <t>ショウガイシャ</t>
    </rPh>
    <rPh sb="50" eb="51">
      <t>トウ</t>
    </rPh>
    <rPh sb="52" eb="54">
      <t>シンシン</t>
    </rPh>
    <rPh sb="55" eb="57">
      <t>ジョウキョウ</t>
    </rPh>
    <rPh sb="58" eb="60">
      <t>カクニン</t>
    </rPh>
    <rPh sb="60" eb="61">
      <t>オヨ</t>
    </rPh>
    <rPh sb="62" eb="64">
      <t>シエン</t>
    </rPh>
    <rPh sb="64" eb="66">
      <t>ナイヨウ</t>
    </rPh>
    <rPh sb="67" eb="69">
      <t>ケントウ</t>
    </rPh>
    <rPh sb="70" eb="71">
      <t>カカ</t>
    </rPh>
    <rPh sb="80" eb="83">
      <t>ジギョウショ</t>
    </rPh>
    <rPh sb="83" eb="84">
      <t>トウ</t>
    </rPh>
    <rPh sb="85" eb="87">
      <t>カイサイ</t>
    </rPh>
    <rPh sb="89" eb="91">
      <t>カイギ</t>
    </rPh>
    <rPh sb="92" eb="94">
      <t>サンカ</t>
    </rPh>
    <rPh sb="96" eb="98">
      <t>バアイ</t>
    </rPh>
    <rPh sb="104" eb="106">
      <t>タンイ</t>
    </rPh>
    <phoneticPr fontId="1"/>
  </si>
  <si>
    <r>
      <t>④　計画相談支援対象障害者等が通常の事業所に新たに雇用され、障害者就業・生活支援センター又は当該通常の事業所の事業主等</t>
    </r>
    <r>
      <rPr>
        <sz val="10"/>
        <color theme="0" tint="-0.499984740745262"/>
        <rFont val="ＭＳ Ｐゴシック"/>
        <family val="3"/>
        <charset val="128"/>
        <scheme val="minor"/>
      </rPr>
      <t>（以下「障害者就業・生活支援センター等」という）</t>
    </r>
    <r>
      <rPr>
        <sz val="10"/>
        <rFont val="ＭＳ Ｐゴシック"/>
        <family val="3"/>
        <charset val="128"/>
        <scheme val="minor"/>
      </rPr>
      <t xml:space="preserve">　による支援を受けるに当たり、当該障害者就業・生活支援センター等に対して当該計画相談支援対象障害者等の心身の状況等の必要な情報を提供し、支援内容の検討に協力した場合　【100単位】
</t>
    </r>
    <rPh sb="15" eb="17">
      <t>ツウジョウ</t>
    </rPh>
    <rPh sb="18" eb="21">
      <t>ジギョウショ</t>
    </rPh>
    <rPh sb="22" eb="23">
      <t>アラ</t>
    </rPh>
    <rPh sb="25" eb="27">
      <t>コヨウ</t>
    </rPh>
    <rPh sb="30" eb="35">
      <t>ショウガイシャシュウギョウ</t>
    </rPh>
    <rPh sb="36" eb="40">
      <t>セイカツシエン</t>
    </rPh>
    <rPh sb="44" eb="45">
      <t>マタ</t>
    </rPh>
    <rPh sb="46" eb="48">
      <t>トウガイ</t>
    </rPh>
    <rPh sb="48" eb="50">
      <t>ツウジョウ</t>
    </rPh>
    <rPh sb="51" eb="54">
      <t>ジギョウショ</t>
    </rPh>
    <rPh sb="55" eb="58">
      <t>ジギョウヌシ</t>
    </rPh>
    <rPh sb="58" eb="59">
      <t>トウ</t>
    </rPh>
    <rPh sb="60" eb="62">
      <t>イカ</t>
    </rPh>
    <rPh sb="63" eb="68">
      <t>ショウガイシャシュウギョウ</t>
    </rPh>
    <rPh sb="69" eb="73">
      <t>セイカツシエン</t>
    </rPh>
    <rPh sb="77" eb="78">
      <t>トウ</t>
    </rPh>
    <rPh sb="87" eb="89">
      <t>シエン</t>
    </rPh>
    <rPh sb="90" eb="91">
      <t>ウ</t>
    </rPh>
    <rPh sb="94" eb="95">
      <t>ア</t>
    </rPh>
    <rPh sb="98" eb="100">
      <t>トウガイ</t>
    </rPh>
    <rPh sb="100" eb="105">
      <t>ショウガイシャシュウギョウ</t>
    </rPh>
    <rPh sb="106" eb="110">
      <t>セイカツシエン</t>
    </rPh>
    <rPh sb="114" eb="115">
      <t>トウ</t>
    </rPh>
    <rPh sb="116" eb="117">
      <t>タイ</t>
    </rPh>
    <rPh sb="119" eb="121">
      <t>トウガイ</t>
    </rPh>
    <rPh sb="121" eb="127">
      <t>ケイカクソウダンシエン</t>
    </rPh>
    <rPh sb="127" eb="129">
      <t>タイショウ</t>
    </rPh>
    <rPh sb="129" eb="132">
      <t>ショウガイシャ</t>
    </rPh>
    <rPh sb="132" eb="133">
      <t>トウ</t>
    </rPh>
    <rPh sb="134" eb="136">
      <t>シンシン</t>
    </rPh>
    <rPh sb="137" eb="139">
      <t>ジョウキョウ</t>
    </rPh>
    <rPh sb="139" eb="140">
      <t>トウ</t>
    </rPh>
    <rPh sb="141" eb="143">
      <t>ヒツヨウ</t>
    </rPh>
    <rPh sb="144" eb="146">
      <t>ジョウホウ</t>
    </rPh>
    <rPh sb="147" eb="149">
      <t>テイキョウ</t>
    </rPh>
    <rPh sb="151" eb="153">
      <t>シエン</t>
    </rPh>
    <rPh sb="153" eb="155">
      <t>ナイヨウ</t>
    </rPh>
    <rPh sb="156" eb="158">
      <t>ケントウ</t>
    </rPh>
    <rPh sb="159" eb="161">
      <t>キョウリョク</t>
    </rPh>
    <rPh sb="163" eb="165">
      <t>バアイ</t>
    </rPh>
    <rPh sb="170" eb="172">
      <t>タンイ</t>
    </rPh>
    <phoneticPr fontId="1"/>
  </si>
  <si>
    <t xml:space="preserve">⑤　計画相談支援対象障害者等が通常の事業所に新たに雇用されるに当たり、月２回以上、当該計画相談支援対象障害者等の居宅等を訪問し、当該計画相談支援対象障害者等及びその家族に面接する場合　【300単位】
</t>
    <rPh sb="15" eb="17">
      <t>ツウジョウ</t>
    </rPh>
    <rPh sb="18" eb="21">
      <t>ジギョウショ</t>
    </rPh>
    <rPh sb="22" eb="23">
      <t>アラ</t>
    </rPh>
    <rPh sb="25" eb="27">
      <t>コヨウ</t>
    </rPh>
    <rPh sb="31" eb="32">
      <t>ア</t>
    </rPh>
    <rPh sb="35" eb="36">
      <t>ツキ</t>
    </rPh>
    <rPh sb="37" eb="40">
      <t>カイイジョウ</t>
    </rPh>
    <rPh sb="41" eb="43">
      <t>トウガイ</t>
    </rPh>
    <rPh sb="43" eb="45">
      <t>ケイカク</t>
    </rPh>
    <rPh sb="45" eb="54">
      <t>ソウダンシエンタイショウショウガイシャ</t>
    </rPh>
    <rPh sb="54" eb="55">
      <t>トウ</t>
    </rPh>
    <rPh sb="56" eb="58">
      <t>キョタク</t>
    </rPh>
    <rPh sb="58" eb="59">
      <t>トウ</t>
    </rPh>
    <rPh sb="60" eb="62">
      <t>ホウモン</t>
    </rPh>
    <rPh sb="89" eb="91">
      <t>バアイ</t>
    </rPh>
    <rPh sb="96" eb="98">
      <t>タンイ</t>
    </rPh>
    <phoneticPr fontId="1"/>
  </si>
  <si>
    <t xml:space="preserve">⑥　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　【300単位】
</t>
    <rPh sb="15" eb="17">
      <t>ツウジョウ</t>
    </rPh>
    <rPh sb="18" eb="21">
      <t>ジギョウショ</t>
    </rPh>
    <rPh sb="22" eb="23">
      <t>アラ</t>
    </rPh>
    <rPh sb="25" eb="27">
      <t>コヨウ</t>
    </rPh>
    <rPh sb="30" eb="35">
      <t>ショウガイシャシュウギョウ</t>
    </rPh>
    <rPh sb="36" eb="40">
      <t>セイカツシエン</t>
    </rPh>
    <rPh sb="44" eb="45">
      <t>トウ</t>
    </rPh>
    <rPh sb="48" eb="50">
      <t>シエン</t>
    </rPh>
    <rPh sb="51" eb="52">
      <t>ウ</t>
    </rPh>
    <rPh sb="55" eb="56">
      <t>ア</t>
    </rPh>
    <rPh sb="59" eb="61">
      <t>トウガイ</t>
    </rPh>
    <rPh sb="61" eb="67">
      <t>ケイカクソウダンシエン</t>
    </rPh>
    <rPh sb="67" eb="69">
      <t>タイショウ</t>
    </rPh>
    <rPh sb="69" eb="72">
      <t>ショウガイシャ</t>
    </rPh>
    <rPh sb="72" eb="73">
      <t>トウ</t>
    </rPh>
    <rPh sb="74" eb="76">
      <t>シンシン</t>
    </rPh>
    <rPh sb="77" eb="79">
      <t>ジョウキョウ</t>
    </rPh>
    <rPh sb="80" eb="82">
      <t>カクニン</t>
    </rPh>
    <rPh sb="82" eb="83">
      <t>オヨ</t>
    </rPh>
    <rPh sb="84" eb="86">
      <t>シエン</t>
    </rPh>
    <rPh sb="86" eb="88">
      <t>ナイヨウ</t>
    </rPh>
    <rPh sb="89" eb="91">
      <t>ケントウ</t>
    </rPh>
    <rPh sb="92" eb="93">
      <t>カカ</t>
    </rPh>
    <rPh sb="94" eb="96">
      <t>トウガイ</t>
    </rPh>
    <rPh sb="112" eb="114">
      <t>カイサイ</t>
    </rPh>
    <rPh sb="116" eb="118">
      <t>カイギ</t>
    </rPh>
    <rPh sb="119" eb="121">
      <t>サンカ</t>
    </rPh>
    <rPh sb="123" eb="125">
      <t>バアイ</t>
    </rPh>
    <rPh sb="130" eb="132">
      <t>タンイ</t>
    </rPh>
    <phoneticPr fontId="1"/>
  </si>
  <si>
    <t>10　集中支援加算</t>
    <rPh sb="3" eb="5">
      <t>シュウチュウ</t>
    </rPh>
    <rPh sb="5" eb="7">
      <t>シエン</t>
    </rPh>
    <rPh sb="7" eb="9">
      <t>カサン</t>
    </rPh>
    <phoneticPr fontId="1"/>
  </si>
  <si>
    <t>　指定特定相談支援事業者が、次の①から③までのいずれかに該当する場合に、計画相談支援対象障害者等１人につき１月に１回を限度としてそれぞれ300単位を加算しているか。</t>
    <rPh sb="1" eb="3">
      <t>シテイ</t>
    </rPh>
    <rPh sb="3" eb="5">
      <t>トクテイ</t>
    </rPh>
    <rPh sb="5" eb="7">
      <t>ソウダン</t>
    </rPh>
    <rPh sb="7" eb="9">
      <t>シエン</t>
    </rPh>
    <rPh sb="9" eb="12">
      <t>ジギョウシャ</t>
    </rPh>
    <rPh sb="14" eb="15">
      <t>ツギ</t>
    </rPh>
    <rPh sb="28" eb="30">
      <t>ガイトウ</t>
    </rPh>
    <rPh sb="32" eb="34">
      <t>バアイ</t>
    </rPh>
    <rPh sb="36" eb="40">
      <t>ケイカクソウダン</t>
    </rPh>
    <rPh sb="40" eb="42">
      <t>シエン</t>
    </rPh>
    <rPh sb="42" eb="47">
      <t>タイショウショウガイシャ</t>
    </rPh>
    <rPh sb="47" eb="48">
      <t>トウ</t>
    </rPh>
    <rPh sb="49" eb="58">
      <t>ニンニツキ１ツキニ１カイ</t>
    </rPh>
    <rPh sb="59" eb="61">
      <t>ゲンド</t>
    </rPh>
    <rPh sb="71" eb="73">
      <t>タンイ</t>
    </rPh>
    <rPh sb="74" eb="76">
      <t>カサン</t>
    </rPh>
    <phoneticPr fontId="1"/>
  </si>
  <si>
    <t>①　障害福祉サービス等の利用に関して、計画相談支援対象障害者等又は市町村等の求めに応じ、月に２回以上、当該計画相談支援対象障害者等の居宅等を訪問し、当該計画相談支援対象障害者等及びその家族に面接する場合。</t>
    <rPh sb="2" eb="4">
      <t>ショウガイ</t>
    </rPh>
    <rPh sb="4" eb="6">
      <t>フクシ</t>
    </rPh>
    <rPh sb="10" eb="11">
      <t>トウ</t>
    </rPh>
    <rPh sb="12" eb="14">
      <t>リヨウ</t>
    </rPh>
    <rPh sb="15" eb="16">
      <t>カン</t>
    </rPh>
    <rPh sb="19" eb="21">
      <t>ケイカク</t>
    </rPh>
    <rPh sb="21" eb="31">
      <t>ソウダンシエンタイショウショウガイシャトウ</t>
    </rPh>
    <rPh sb="31" eb="32">
      <t>マタ</t>
    </rPh>
    <rPh sb="33" eb="36">
      <t>シチョウソン</t>
    </rPh>
    <rPh sb="36" eb="37">
      <t>トウ</t>
    </rPh>
    <rPh sb="38" eb="39">
      <t>モト</t>
    </rPh>
    <rPh sb="41" eb="42">
      <t>オウ</t>
    </rPh>
    <rPh sb="44" eb="45">
      <t>ツキ</t>
    </rPh>
    <rPh sb="47" eb="48">
      <t>カイ</t>
    </rPh>
    <rPh sb="48" eb="50">
      <t>イジョウ</t>
    </rPh>
    <rPh sb="51" eb="53">
      <t>トウガイ</t>
    </rPh>
    <rPh sb="53" eb="64">
      <t>ケイカクソウダンシエンタイショウショウガイシャ</t>
    </rPh>
    <rPh sb="64" eb="65">
      <t>トウ</t>
    </rPh>
    <rPh sb="66" eb="68">
      <t>キョタク</t>
    </rPh>
    <rPh sb="68" eb="69">
      <t>トウ</t>
    </rPh>
    <rPh sb="70" eb="72">
      <t>ホウモン</t>
    </rPh>
    <rPh sb="74" eb="87">
      <t>トウガイケイカクソウダンシエンタイショウショウガイシャ</t>
    </rPh>
    <rPh sb="87" eb="88">
      <t>トウ</t>
    </rPh>
    <rPh sb="88" eb="89">
      <t>オヨ</t>
    </rPh>
    <rPh sb="92" eb="94">
      <t>カゾク</t>
    </rPh>
    <rPh sb="95" eb="97">
      <t>メンセツ</t>
    </rPh>
    <rPh sb="99" eb="101">
      <t>バアイ</t>
    </rPh>
    <phoneticPr fontId="1"/>
  </si>
  <si>
    <t>【平24厚告125別表の9の注】</t>
    <phoneticPr fontId="1"/>
  </si>
  <si>
    <t>②　サービス担当者会議を開催し、相談支援専門員が把握したサービス等利用計画の実施状況について説明を行うとともに、担当者に対して、専門的な見地からの意見を求め、サービス等利用計画の変更その他必要な便宜の提供について検討を行う場合。</t>
    <rPh sb="6" eb="11">
      <t>タントウシャカイギ</t>
    </rPh>
    <rPh sb="12" eb="14">
      <t>カイサイ</t>
    </rPh>
    <rPh sb="16" eb="18">
      <t>ソウダン</t>
    </rPh>
    <rPh sb="18" eb="20">
      <t>シエン</t>
    </rPh>
    <rPh sb="20" eb="23">
      <t>センモンイン</t>
    </rPh>
    <rPh sb="24" eb="26">
      <t>ハアク</t>
    </rPh>
    <rPh sb="32" eb="33">
      <t>トウ</t>
    </rPh>
    <rPh sb="33" eb="35">
      <t>リヨウ</t>
    </rPh>
    <rPh sb="35" eb="37">
      <t>ケイカク</t>
    </rPh>
    <rPh sb="38" eb="40">
      <t>ジッシ</t>
    </rPh>
    <rPh sb="40" eb="42">
      <t>ジョウキョウ</t>
    </rPh>
    <rPh sb="46" eb="48">
      <t>セツメイ</t>
    </rPh>
    <rPh sb="49" eb="50">
      <t>オコナ</t>
    </rPh>
    <rPh sb="56" eb="59">
      <t>タントウシャ</t>
    </rPh>
    <rPh sb="60" eb="61">
      <t>タイ</t>
    </rPh>
    <rPh sb="64" eb="67">
      <t>センモンテキ</t>
    </rPh>
    <rPh sb="68" eb="70">
      <t>ケンチ</t>
    </rPh>
    <rPh sb="73" eb="75">
      <t>イケン</t>
    </rPh>
    <rPh sb="76" eb="77">
      <t>モト</t>
    </rPh>
    <rPh sb="89" eb="91">
      <t>ヘンコウ</t>
    </rPh>
    <rPh sb="93" eb="94">
      <t>タ</t>
    </rPh>
    <rPh sb="94" eb="96">
      <t>ヒツヨウ</t>
    </rPh>
    <rPh sb="97" eb="99">
      <t>ベンギ</t>
    </rPh>
    <rPh sb="100" eb="102">
      <t>テイキョウ</t>
    </rPh>
    <rPh sb="106" eb="108">
      <t>ケントウ</t>
    </rPh>
    <rPh sb="109" eb="110">
      <t>オコナ</t>
    </rPh>
    <rPh sb="111" eb="113">
      <t>バアイ</t>
    </rPh>
    <phoneticPr fontId="1"/>
  </si>
  <si>
    <r>
      <t>③　福祉サービス等を提供する機関</t>
    </r>
    <r>
      <rPr>
        <sz val="10"/>
        <color theme="0" tint="-0.499984740745262"/>
        <rFont val="ＭＳ Ｐゴシック"/>
        <family val="3"/>
        <charset val="128"/>
        <scheme val="minor"/>
      </rPr>
      <t>（以下「関係機関」という）</t>
    </r>
    <r>
      <rPr>
        <sz val="10"/>
        <rFont val="ＭＳ Ｐゴシック"/>
        <family val="3"/>
        <charset val="128"/>
        <scheme val="minor"/>
      </rPr>
      <t>の求めに応じ、当該関係機関が開催する会議に参加し、計画相談支援対象障害者等の障害福祉サービス等の利用について、関係機関相互の連絡調整を行った場合。</t>
    </r>
    <rPh sb="2" eb="4">
      <t>フクシ</t>
    </rPh>
    <rPh sb="8" eb="9">
      <t>トウ</t>
    </rPh>
    <rPh sb="10" eb="12">
      <t>テイキョウ</t>
    </rPh>
    <rPh sb="14" eb="16">
      <t>キカン</t>
    </rPh>
    <rPh sb="17" eb="19">
      <t>イカ</t>
    </rPh>
    <rPh sb="20" eb="22">
      <t>カンケイ</t>
    </rPh>
    <rPh sb="22" eb="24">
      <t>キカン</t>
    </rPh>
    <rPh sb="30" eb="31">
      <t>モト</t>
    </rPh>
    <rPh sb="33" eb="34">
      <t>オウ</t>
    </rPh>
    <rPh sb="36" eb="38">
      <t>トウガイ</t>
    </rPh>
    <rPh sb="38" eb="42">
      <t>カンケイキカン</t>
    </rPh>
    <rPh sb="43" eb="45">
      <t>カイサイ</t>
    </rPh>
    <rPh sb="47" eb="49">
      <t>カイギ</t>
    </rPh>
    <rPh sb="50" eb="52">
      <t>サンカ</t>
    </rPh>
    <rPh sb="54" eb="66">
      <t>ケイカクソウダンシエンタイショウショウガイシャトウ</t>
    </rPh>
    <rPh sb="67" eb="71">
      <t>ショウガイフクシ</t>
    </rPh>
    <rPh sb="75" eb="76">
      <t>トウ</t>
    </rPh>
    <rPh sb="77" eb="79">
      <t>リヨウ</t>
    </rPh>
    <rPh sb="84" eb="88">
      <t>カンケイキカン</t>
    </rPh>
    <rPh sb="88" eb="90">
      <t>ソウゴ</t>
    </rPh>
    <rPh sb="91" eb="95">
      <t>レンラクチョウセイ</t>
    </rPh>
    <rPh sb="96" eb="97">
      <t>オコナ</t>
    </rPh>
    <rPh sb="99" eb="101">
      <t>バアイ</t>
    </rPh>
    <phoneticPr fontId="1"/>
  </si>
  <si>
    <t>11　サービス担当者会議実施加算</t>
    <rPh sb="7" eb="10">
      <t>タントウシャ</t>
    </rPh>
    <rPh sb="10" eb="12">
      <t>カイギ</t>
    </rPh>
    <rPh sb="12" eb="14">
      <t>ジッシ</t>
    </rPh>
    <rPh sb="14" eb="16">
      <t>カサン</t>
    </rPh>
    <phoneticPr fontId="1"/>
  </si>
  <si>
    <t>【平24厚告125別表の10の注】</t>
    <phoneticPr fontId="1"/>
  </si>
  <si>
    <t>12　サービス提供時モニタリング加算</t>
    <rPh sb="7" eb="9">
      <t>テイキョウ</t>
    </rPh>
    <rPh sb="9" eb="10">
      <t>ジ</t>
    </rPh>
    <rPh sb="16" eb="18">
      <t>カサン</t>
    </rPh>
    <phoneticPr fontId="1"/>
  </si>
  <si>
    <t>【平24厚告125別表の11の注】</t>
    <phoneticPr fontId="1"/>
  </si>
  <si>
    <t>【平24厚告125別表の12の注】
【平27厚告180の四】</t>
    <rPh sb="28" eb="29">
      <t>ヨン</t>
    </rPh>
    <phoneticPr fontId="1"/>
  </si>
  <si>
    <t>13　行動障害支援体制加算</t>
    <rPh sb="3" eb="5">
      <t>コウドウ</t>
    </rPh>
    <rPh sb="5" eb="7">
      <t>ショウガイ</t>
    </rPh>
    <rPh sb="7" eb="9">
      <t>シエン</t>
    </rPh>
    <rPh sb="9" eb="11">
      <t>タイセイ</t>
    </rPh>
    <rPh sb="11" eb="13">
      <t>カサン</t>
    </rPh>
    <phoneticPr fontId="1"/>
  </si>
  <si>
    <t>14　要医療児者支援体制加算</t>
    <rPh sb="3" eb="4">
      <t>ヨウ</t>
    </rPh>
    <rPh sb="4" eb="6">
      <t>イリョウ</t>
    </rPh>
    <rPh sb="6" eb="7">
      <t>ジ</t>
    </rPh>
    <rPh sb="7" eb="8">
      <t>シャ</t>
    </rPh>
    <rPh sb="8" eb="10">
      <t>シエン</t>
    </rPh>
    <rPh sb="10" eb="12">
      <t>タイセイ</t>
    </rPh>
    <rPh sb="12" eb="14">
      <t>カサン</t>
    </rPh>
    <phoneticPr fontId="1"/>
  </si>
  <si>
    <t>【平24厚告125別表の13の注】
【平27厚告180の五】</t>
    <rPh sb="28" eb="29">
      <t>ゴ</t>
    </rPh>
    <phoneticPr fontId="1"/>
  </si>
  <si>
    <t>15　精神障害者支援体制加算</t>
    <rPh sb="3" eb="5">
      <t>セイシン</t>
    </rPh>
    <rPh sb="5" eb="8">
      <t>ショウガイシャ</t>
    </rPh>
    <rPh sb="8" eb="10">
      <t>シエン</t>
    </rPh>
    <rPh sb="10" eb="12">
      <t>タイセイ</t>
    </rPh>
    <rPh sb="12" eb="14">
      <t>カサン</t>
    </rPh>
    <phoneticPr fontId="1"/>
  </si>
  <si>
    <t>【平24厚告125別表の14の注】
【平27厚告180の六】</t>
    <rPh sb="28" eb="29">
      <t>ロク</t>
    </rPh>
    <phoneticPr fontId="1"/>
  </si>
  <si>
    <t>16　ピアサポート体制加算</t>
    <rPh sb="9" eb="11">
      <t>タイセイ</t>
    </rPh>
    <rPh sb="11" eb="13">
      <t>カサン</t>
    </rPh>
    <phoneticPr fontId="1"/>
  </si>
  <si>
    <t xml:space="preserve">　別に定める厚生労働大臣が定める基準」に適合しているものとして市長に届け出た指定特定相談支援事業所において、指定計画相談支援を行った場合に、1月につき所定単位数を加算しているか。
</t>
    <rPh sb="1" eb="2">
      <t>ベツ</t>
    </rPh>
    <rPh sb="3" eb="4">
      <t>サダ</t>
    </rPh>
    <rPh sb="54" eb="56">
      <t>シテイ</t>
    </rPh>
    <rPh sb="56" eb="58">
      <t>ケイカク</t>
    </rPh>
    <rPh sb="58" eb="60">
      <t>ソウダン</t>
    </rPh>
    <rPh sb="60" eb="62">
      <t>シエン</t>
    </rPh>
    <rPh sb="63" eb="64">
      <t>オコナ</t>
    </rPh>
    <rPh sb="66" eb="68">
      <t>バアイ</t>
    </rPh>
    <phoneticPr fontId="1"/>
  </si>
  <si>
    <t>17　地域生活支援拠点等相談強化加算</t>
    <rPh sb="3" eb="5">
      <t>チイキ</t>
    </rPh>
    <rPh sb="5" eb="7">
      <t>セイカツ</t>
    </rPh>
    <rPh sb="7" eb="9">
      <t>シエン</t>
    </rPh>
    <rPh sb="9" eb="11">
      <t>キョテン</t>
    </rPh>
    <rPh sb="11" eb="12">
      <t>トウ</t>
    </rPh>
    <rPh sb="12" eb="14">
      <t>ソウダン</t>
    </rPh>
    <rPh sb="14" eb="16">
      <t>キョウカ</t>
    </rPh>
    <rPh sb="16" eb="18">
      <t>カサン</t>
    </rPh>
    <phoneticPr fontId="1"/>
  </si>
  <si>
    <t>【平24厚告125別表の16の注】
【平27厚告180の七】</t>
    <rPh sb="28" eb="29">
      <t>ナナ</t>
    </rPh>
    <phoneticPr fontId="1"/>
  </si>
  <si>
    <t>18　地域体制強化共同支援加算</t>
    <rPh sb="3" eb="5">
      <t>チイキ</t>
    </rPh>
    <rPh sb="5" eb="7">
      <t>タイセイ</t>
    </rPh>
    <rPh sb="7" eb="9">
      <t>キョウカ</t>
    </rPh>
    <rPh sb="9" eb="11">
      <t>キョウドウ</t>
    </rPh>
    <rPh sb="11" eb="13">
      <t>シエン</t>
    </rPh>
    <rPh sb="13" eb="15">
      <t>カサン</t>
    </rPh>
    <phoneticPr fontId="1"/>
  </si>
  <si>
    <t>【平24厚告125別表の17の注】
【平27厚告180の七】</t>
    <phoneticPr fontId="1"/>
  </si>
  <si>
    <t xml:space="preserve">①　指定特定相談支援事業者において、新規にサービス等利用計画を作成する計画相談支援対象障害者等に対して、指定サービス利用支援を行った場合その他の平成27年厚生労働省告示第180号「厚生労働大臣が定める基準」の一に定める基準に適合する場合は、1月につき所定単位数を加算しているか。
</t>
    <rPh sb="2" eb="4">
      <t>シテイ</t>
    </rPh>
    <rPh sb="4" eb="6">
      <t>トクテイ</t>
    </rPh>
    <rPh sb="6" eb="8">
      <t>ソウダン</t>
    </rPh>
    <rPh sb="8" eb="10">
      <t>シエン</t>
    </rPh>
    <rPh sb="10" eb="13">
      <t>ジギョウシャ</t>
    </rPh>
    <rPh sb="18" eb="20">
      <t>シンキ</t>
    </rPh>
    <rPh sb="25" eb="26">
      <t>トウ</t>
    </rPh>
    <rPh sb="26" eb="28">
      <t>リヨウ</t>
    </rPh>
    <rPh sb="28" eb="30">
      <t>ケイカク</t>
    </rPh>
    <rPh sb="31" eb="33">
      <t>サクセイ</t>
    </rPh>
    <rPh sb="35" eb="37">
      <t>ケイカク</t>
    </rPh>
    <rPh sb="37" eb="39">
      <t>ソウダン</t>
    </rPh>
    <rPh sb="39" eb="41">
      <t>シエン</t>
    </rPh>
    <rPh sb="41" eb="43">
      <t>タイショウ</t>
    </rPh>
    <rPh sb="43" eb="46">
      <t>ショウガイシャ</t>
    </rPh>
    <rPh sb="46" eb="47">
      <t>トウ</t>
    </rPh>
    <rPh sb="48" eb="49">
      <t>タイ</t>
    </rPh>
    <rPh sb="52" eb="54">
      <t>シテイ</t>
    </rPh>
    <rPh sb="58" eb="60">
      <t>リヨウ</t>
    </rPh>
    <rPh sb="60" eb="62">
      <t>シエン</t>
    </rPh>
    <rPh sb="63" eb="64">
      <t>オコナ</t>
    </rPh>
    <rPh sb="66" eb="68">
      <t>バアイ</t>
    </rPh>
    <rPh sb="70" eb="71">
      <t>タ</t>
    </rPh>
    <rPh sb="104" eb="105">
      <t>イチ</t>
    </rPh>
    <rPh sb="106" eb="107">
      <t>サダ</t>
    </rPh>
    <rPh sb="109" eb="111">
      <t>キジュン</t>
    </rPh>
    <rPh sb="116" eb="118">
      <t>バアイ</t>
    </rPh>
    <rPh sb="121" eb="122">
      <t>ガツ</t>
    </rPh>
    <rPh sb="125" eb="127">
      <t>ショテイ</t>
    </rPh>
    <rPh sb="127" eb="130">
      <t>タンイスウ</t>
    </rPh>
    <rPh sb="131" eb="133">
      <t>カサン</t>
    </rPh>
    <phoneticPr fontId="1"/>
  </si>
  <si>
    <t>②　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指定計画相談支援対象障害者等の居宅等を訪問し、当該指定計画相談支援対象障害者等及びその家族に面接した場合は所定単位数に300単位に当該面接をした月の数（３を限度とする。）を乗じて得た単位数を加算しているか。</t>
    <rPh sb="2" eb="4">
      <t>ショカイ</t>
    </rPh>
    <rPh sb="4" eb="6">
      <t>カサン</t>
    </rPh>
    <rPh sb="7" eb="9">
      <t>サンテイ</t>
    </rPh>
    <rPh sb="11" eb="13">
      <t>シテイ</t>
    </rPh>
    <rPh sb="13" eb="15">
      <t>トクテイ</t>
    </rPh>
    <rPh sb="15" eb="22">
      <t>ソウダンシエンジギョウシャ</t>
    </rPh>
    <rPh sb="27" eb="35">
      <t>シテイケイカクソウダンシエン</t>
    </rPh>
    <rPh sb="36" eb="38">
      <t>リヨウ</t>
    </rPh>
    <rPh sb="39" eb="40">
      <t>カカ</t>
    </rPh>
    <rPh sb="41" eb="43">
      <t>ケイヤク</t>
    </rPh>
    <rPh sb="46" eb="47">
      <t>ヒ</t>
    </rPh>
    <rPh sb="53" eb="54">
      <t>トウ</t>
    </rPh>
    <rPh sb="54" eb="56">
      <t>リヨウ</t>
    </rPh>
    <rPh sb="56" eb="58">
      <t>ケイカク</t>
    </rPh>
    <rPh sb="58" eb="59">
      <t>アン</t>
    </rPh>
    <rPh sb="60" eb="72">
      <t>ケイカクソウダンシエンタイショウショウガイシャトウ</t>
    </rPh>
    <rPh sb="73" eb="75">
      <t>コウフ</t>
    </rPh>
    <rPh sb="77" eb="78">
      <t>ヒ</t>
    </rPh>
    <rPh sb="81" eb="83">
      <t>キカン</t>
    </rPh>
    <rPh sb="85" eb="86">
      <t>ツキ</t>
    </rPh>
    <rPh sb="87" eb="88">
      <t>コ</t>
    </rPh>
    <rPh sb="90" eb="92">
      <t>バアイ</t>
    </rPh>
    <rPh sb="97" eb="99">
      <t>トウガイ</t>
    </rPh>
    <rPh sb="99" eb="107">
      <t>シテイケイカクソウダンシエン</t>
    </rPh>
    <rPh sb="108" eb="110">
      <t>リヨウ</t>
    </rPh>
    <rPh sb="111" eb="112">
      <t>カカ</t>
    </rPh>
    <rPh sb="113" eb="115">
      <t>ケイヤク</t>
    </rPh>
    <rPh sb="118" eb="119">
      <t>ヒ</t>
    </rPh>
    <rPh sb="122" eb="123">
      <t>ツキ</t>
    </rPh>
    <rPh sb="124" eb="126">
      <t>ケイカ</t>
    </rPh>
    <rPh sb="128" eb="129">
      <t>ヒ</t>
    </rPh>
    <rPh sb="129" eb="131">
      <t>イゴ</t>
    </rPh>
    <rPh sb="133" eb="134">
      <t>ツキ</t>
    </rPh>
    <rPh sb="136" eb="137">
      <t>カイ</t>
    </rPh>
    <rPh sb="137" eb="139">
      <t>イジョウ</t>
    </rPh>
    <rPh sb="140" eb="142">
      <t>トウガイ</t>
    </rPh>
    <rPh sb="142" eb="150">
      <t>シテイケイカクソウダンシエン</t>
    </rPh>
    <rPh sb="150" eb="156">
      <t>タイショウショウガイシャトウ</t>
    </rPh>
    <rPh sb="157" eb="160">
      <t>キョタクトウ</t>
    </rPh>
    <rPh sb="161" eb="163">
      <t>ホウモン</t>
    </rPh>
    <rPh sb="165" eb="173">
      <t>トウガイシテイケイカクソウダン</t>
    </rPh>
    <rPh sb="173" eb="181">
      <t>シエンタイショウショウガイシャトウ</t>
    </rPh>
    <rPh sb="181" eb="182">
      <t>オヨ</t>
    </rPh>
    <rPh sb="185" eb="187">
      <t>カゾク</t>
    </rPh>
    <rPh sb="188" eb="190">
      <t>メンセツ</t>
    </rPh>
    <rPh sb="192" eb="194">
      <t>バアイ</t>
    </rPh>
    <rPh sb="195" eb="200">
      <t>ショテイタンイスウ</t>
    </rPh>
    <rPh sb="204" eb="206">
      <t>タンイ</t>
    </rPh>
    <rPh sb="207" eb="209">
      <t>トウガイ</t>
    </rPh>
    <rPh sb="209" eb="211">
      <t>メンセツ</t>
    </rPh>
    <rPh sb="214" eb="215">
      <t>ツキ</t>
    </rPh>
    <rPh sb="216" eb="217">
      <t>カズ</t>
    </rPh>
    <rPh sb="220" eb="222">
      <t>ゲンド</t>
    </rPh>
    <rPh sb="228" eb="229">
      <t>ジョウ</t>
    </rPh>
    <rPh sb="231" eb="232">
      <t>エ</t>
    </rPh>
    <rPh sb="233" eb="236">
      <t>タンイスウ</t>
    </rPh>
    <rPh sb="237" eb="239">
      <t>カサン</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</si>
  <si>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</si>
  <si>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【平24厚令28第20条第4項】
※セクハラパワハラの防止
【新】</t>
    <rPh sb="27" eb="29">
      <t>ボウシ</t>
    </rPh>
    <rPh sb="31" eb="32">
      <t>シン</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</si>
  <si>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</si>
  <si>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</si>
  <si>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</si>
  <si>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r>
      <t xml:space="preserve">【平24厚令28第20条の２】
【新】
</t>
    </r>
    <r>
      <rPr>
        <b/>
        <sz val="10"/>
        <rFont val="ＭＳ Ｐゴシック"/>
        <family val="3"/>
        <charset val="128"/>
        <scheme val="minor"/>
      </rPr>
      <t>※R6年3/31までは努力義務</t>
    </r>
    <rPh sb="17" eb="18">
      <t>シン</t>
    </rPh>
    <rPh sb="23" eb="24">
      <t>ネン</t>
    </rPh>
    <rPh sb="31" eb="33">
      <t>ドリョク</t>
    </rPh>
    <rPh sb="33" eb="35">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</si>
  <si>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</si>
  <si>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</si>
  <si>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</si>
  <si>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</si>
  <si>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16-2　業務継続計画の策定等</t>
    <rPh sb="5" eb="7">
      <t>ギョウム</t>
    </rPh>
    <rPh sb="7" eb="9">
      <t>ケイゾク</t>
    </rPh>
    <rPh sb="9" eb="11">
      <t>ケイカク</t>
    </rPh>
    <rPh sb="12" eb="14">
      <t>サクテイ</t>
    </rPh>
    <rPh sb="14" eb="15">
      <t>トウ</t>
    </rPh>
    <phoneticPr fontId="1"/>
  </si>
  <si>
    <t>18-2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</si>
  <si>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【平24厚令28第22条第3項】
【新】
※R6年3/31までは努力義務
</t>
    <rPh sb="18" eb="19">
      <t>シン</t>
    </rPh>
    <rPh sb="24" eb="25">
      <t>ネン</t>
    </rPh>
    <rPh sb="32" eb="34">
      <t>ドリョク</t>
    </rPh>
    <rPh sb="34" eb="36">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</si>
  <si>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</si>
  <si>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</si>
  <si>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</si>
  <si>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</si>
  <si>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</si>
  <si>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24-2　虐待防止</t>
    <rPh sb="5" eb="9">
      <t>ギャクタイボウシ</t>
    </rPh>
    <phoneticPr fontId="1"/>
  </si>
  <si>
    <t>【平24厚令28第28条の２】
【新】</t>
    <rPh sb="18" eb="19">
      <t>シン</t>
    </rPh>
    <phoneticPr fontId="1"/>
  </si>
  <si>
    <t xml:space="preserve">(7)　事業者は、利用者に対する虐待の防止及び差別の禁止その他の人権の擁護のため、責任者を設置する等必要な体制の整備を行うとともに、その従業者及び管理者に対し、研修を実施する等の措置を講じているか。　
</t>
    <phoneticPr fontId="1"/>
  </si>
  <si>
    <t>新
【平24厚令28第2条第7項】</t>
    <rPh sb="0" eb="1">
      <t>シン</t>
    </rPh>
    <phoneticPr fontId="1"/>
  </si>
  <si>
    <t>2-2　従たる事業所を設置する場合における特例</t>
    <rPh sb="4" eb="5">
      <t>ジュウ</t>
    </rPh>
    <rPh sb="7" eb="10">
      <t>ジギョウショ</t>
    </rPh>
    <rPh sb="11" eb="13">
      <t>セッチ</t>
    </rPh>
    <rPh sb="15" eb="17">
      <t>バアイ</t>
    </rPh>
    <rPh sb="21" eb="23">
      <t>トクレイ</t>
    </rPh>
    <phoneticPr fontId="1"/>
  </si>
  <si>
    <t>新
【平24厚令28第4条の２】</t>
    <rPh sb="0" eb="1">
      <t>シン</t>
    </rPh>
    <phoneticPr fontId="1"/>
  </si>
  <si>
    <t>指定特定相談支援事業者は指定特定相談支援事業所における主たる事業所と一体的に管理運営を行う事業所（従たる事業所）を設置する場合においては、主たる事業所及び従たる事業所の従業者のうちそれぞれ１人以上は、専ら当該主たる事業所又は従たる事業所の職務に従事する相談支援専門員としているか。</t>
    <rPh sb="0" eb="2">
      <t>シテイ</t>
    </rPh>
    <rPh sb="2" eb="11">
      <t>トクテイソウダンシエンジギョウシャ</t>
    </rPh>
    <rPh sb="12" eb="14">
      <t>シテイ</t>
    </rPh>
    <rPh sb="14" eb="16">
      <t>トクテイ</t>
    </rPh>
    <rPh sb="16" eb="18">
      <t>ソウダン</t>
    </rPh>
    <rPh sb="18" eb="20">
      <t>シエン</t>
    </rPh>
    <rPh sb="20" eb="23">
      <t>ジギョウショ</t>
    </rPh>
    <rPh sb="27" eb="28">
      <t>シュ</t>
    </rPh>
    <rPh sb="30" eb="33">
      <t>ジギョウショ</t>
    </rPh>
    <rPh sb="34" eb="36">
      <t>イッタイ</t>
    </rPh>
    <rPh sb="36" eb="37">
      <t>テキ</t>
    </rPh>
    <rPh sb="38" eb="40">
      <t>カンリ</t>
    </rPh>
    <rPh sb="40" eb="42">
      <t>ウンエイ</t>
    </rPh>
    <rPh sb="43" eb="44">
      <t>オコナ</t>
    </rPh>
    <rPh sb="45" eb="48">
      <t>ジギョウショ</t>
    </rPh>
    <rPh sb="49" eb="50">
      <t>ジュウ</t>
    </rPh>
    <rPh sb="52" eb="55">
      <t>ジギョウショ</t>
    </rPh>
    <rPh sb="57" eb="59">
      <t>セッチ</t>
    </rPh>
    <rPh sb="61" eb="63">
      <t>バアイ</t>
    </rPh>
    <rPh sb="69" eb="70">
      <t>シュ</t>
    </rPh>
    <rPh sb="72" eb="75">
      <t>ジギョウショ</t>
    </rPh>
    <rPh sb="75" eb="76">
      <t>オヨ</t>
    </rPh>
    <rPh sb="77" eb="78">
      <t>ジュウ</t>
    </rPh>
    <rPh sb="80" eb="83">
      <t>ジギョウショ</t>
    </rPh>
    <rPh sb="84" eb="87">
      <t>ジュウギョウシャ</t>
    </rPh>
    <rPh sb="95" eb="96">
      <t>ニン</t>
    </rPh>
    <rPh sb="96" eb="98">
      <t>イジョウ</t>
    </rPh>
    <rPh sb="100" eb="101">
      <t>モッパ</t>
    </rPh>
    <rPh sb="102" eb="104">
      <t>トウガイ</t>
    </rPh>
    <rPh sb="104" eb="105">
      <t>シュ</t>
    </rPh>
    <rPh sb="107" eb="110">
      <t>ジギョウショ</t>
    </rPh>
    <rPh sb="110" eb="111">
      <t>マタ</t>
    </rPh>
    <rPh sb="112" eb="113">
      <t>ジュウ</t>
    </rPh>
    <rPh sb="115" eb="118">
      <t>ジギョウショ</t>
    </rPh>
    <rPh sb="119" eb="121">
      <t>ショクム</t>
    </rPh>
    <rPh sb="122" eb="124">
      <t>ジュウジ</t>
    </rPh>
    <rPh sb="126" eb="130">
      <t>ソウダンシエン</t>
    </rPh>
    <rPh sb="130" eb="133">
      <t>センモンイン</t>
    </rPh>
    <phoneticPr fontId="1"/>
  </si>
  <si>
    <t xml:space="preserve">新
【平24厚告125別表の15の注】
</t>
    <rPh sb="0" eb="1">
      <t>シン</t>
    </rPh>
    <phoneticPr fontId="1"/>
  </si>
  <si>
    <r>
      <t xml:space="preserve">【法第51条の17第2】
</t>
    </r>
    <r>
      <rPr>
        <sz val="10"/>
        <color rgb="FFFF0000"/>
        <rFont val="ＭＳ Ｐゴシック"/>
        <family val="3"/>
        <charset val="128"/>
        <scheme val="minor"/>
      </rPr>
      <t>新
※報酬請求の区分確認</t>
    </r>
    <rPh sb="13" eb="14">
      <t>シン</t>
    </rPh>
    <rPh sb="16" eb="18">
      <t>ホウシュウ</t>
    </rPh>
    <rPh sb="18" eb="20">
      <t>セイキュウ</t>
    </rPh>
    <rPh sb="21" eb="23">
      <t>クブン</t>
    </rPh>
    <rPh sb="23" eb="2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</si>
</sst>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trike/>
      <sz val="10"/>
      <name val="ＭＳ Ｐゴシック"/>
      <family val="3"/>
      <charset val="128"/>
      <scheme val="minor"/>
    </font>
    <font>
      <sz val="8"/>
      <name val="ＭＳ Ｐ明朝"/>
      <family val="1"/>
      <charset val="128"/>
    </font>
    <font>
      <sz val="11"/>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right style="thin">
        <color auto="1"/>
      </right>
      <top style="thin">
        <color auto="1"/>
      </top>
      <bottom style="thin">
        <color auto="1"/>
      </bottom>
      <diagonal/>
    </border>
    <border>
      <left/>
      <right style="thin">
        <color rgb="FF000000"/>
      </right>
      <top/>
      <bottom style="thin">
        <color indexed="64"/>
      </bottom>
      <diagonal/>
    </border>
    <border>
      <left/>
      <right style="thin">
        <color rgb="FF000000"/>
      </right>
      <top/>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right style="thin">
        <color rgb="FF000000"/>
      </right>
      <top style="thin">
        <color indexed="64"/>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rgb="FF000000"/>
      </right>
      <top/>
      <bottom style="thin">
        <color auto="1"/>
      </bottom>
      <diagonal/>
    </border>
    <border>
      <left style="thin">
        <color rgb="FF000000"/>
      </left>
      <right style="thin">
        <color auto="1"/>
      </right>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auto="1"/>
      </top>
      <bottom/>
      <diagonal/>
    </border>
    <border>
      <left style="thin">
        <color auto="1"/>
      </left>
      <right style="thin">
        <color auto="1"/>
      </right>
      <top style="thin">
        <color rgb="FF000000"/>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s>
  <cellStyleXfs count="1">
    <xf numFmtId="0" fontId="0" fillId="0" borderId="0">
      <alignment vertical="center"/>
    </xf>
  </cellStyleXfs>
  <cellXfs count="135">
    <xf numFmtId="0" fontId="0" fillId="0" borderId="0" xfId="0">
      <alignment vertical="center"/>
    </xf>
    <xf numFmtId="0" fontId="3"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6" fillId="0" borderId="0" xfId="0" applyFont="1" applyAlignment="1">
      <alignment horizontal="right" wrapText="1"/>
    </xf>
    <xf numFmtId="0" fontId="3" fillId="0" borderId="0" xfId="0" applyFont="1" applyAlignment="1">
      <alignment horizontal="center" vertical="top" wrapText="1"/>
    </xf>
    <xf numFmtId="0" fontId="9"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12" fillId="0" borderId="0" xfId="0" applyFont="1">
      <alignment vertical="center"/>
    </xf>
    <xf numFmtId="0" fontId="8" fillId="0" borderId="7" xfId="0" applyFont="1" applyFill="1" applyBorder="1" applyAlignment="1">
      <alignment horizontal="center" vertical="center" shrinkToFit="1"/>
    </xf>
    <xf numFmtId="0" fontId="8" fillId="0" borderId="7" xfId="0" applyFont="1" applyFill="1" applyBorder="1" applyAlignment="1">
      <alignment horizontal="center" vertical="center" wrapText="1" shrinkToFit="1"/>
    </xf>
    <xf numFmtId="0" fontId="7" fillId="0" borderId="2"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2" xfId="0" applyFont="1" applyFill="1" applyBorder="1" applyAlignment="1">
      <alignment vertical="top" wrapText="1"/>
    </xf>
    <xf numFmtId="0" fontId="7" fillId="0" borderId="2" xfId="0" applyFont="1" applyFill="1" applyBorder="1" applyAlignment="1">
      <alignment horizontal="left" vertical="top" wrapText="1" indent="1"/>
    </xf>
    <xf numFmtId="0" fontId="10" fillId="0" borderId="2" xfId="0" applyFont="1" applyFill="1" applyBorder="1" applyAlignment="1">
      <alignment horizontal="left" vertical="top" wrapText="1" inden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12" fillId="0" borderId="29" xfId="0" applyFont="1" applyFill="1" applyBorder="1">
      <alignment vertical="center"/>
    </xf>
    <xf numFmtId="0" fontId="7" fillId="0" borderId="1" xfId="0" applyFont="1" applyFill="1" applyBorder="1" applyAlignment="1">
      <alignment horizontal="center" vertical="top" wrapText="1"/>
    </xf>
    <xf numFmtId="0" fontId="13" fillId="0" borderId="3" xfId="0" applyFont="1" applyFill="1" applyBorder="1" applyAlignment="1">
      <alignment horizontal="center" vertical="top" wrapText="1"/>
    </xf>
    <xf numFmtId="0" fontId="7" fillId="0" borderId="2" xfId="0" applyFont="1" applyFill="1" applyBorder="1" applyAlignment="1">
      <alignment horizontal="center" vertical="top" wrapText="1"/>
    </xf>
    <xf numFmtId="0" fontId="13" fillId="0" borderId="30"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7" xfId="0" applyFont="1" applyFill="1" applyBorder="1" applyAlignment="1">
      <alignment horizontal="center" vertical="top" wrapText="1"/>
    </xf>
    <xf numFmtId="0" fontId="7" fillId="0" borderId="12" xfId="0" applyFont="1" applyFill="1" applyBorder="1" applyAlignment="1">
      <alignment horizontal="left" vertical="top" wrapText="1"/>
    </xf>
    <xf numFmtId="0" fontId="7" fillId="0" borderId="10"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7" fillId="0" borderId="24" xfId="0" applyFont="1" applyFill="1" applyBorder="1" applyAlignment="1">
      <alignment horizontal="left" vertical="top" wrapText="1"/>
    </xf>
    <xf numFmtId="0" fontId="13" fillId="0" borderId="24" xfId="0" applyFont="1" applyFill="1" applyBorder="1" applyAlignment="1">
      <alignment horizontal="center" vertical="top" wrapText="1"/>
    </xf>
    <xf numFmtId="0" fontId="7" fillId="0" borderId="22" xfId="0" applyFont="1" applyFill="1" applyBorder="1" applyAlignment="1">
      <alignment horizontal="left" vertical="top" wrapText="1" indent="1"/>
    </xf>
    <xf numFmtId="0" fontId="13" fillId="0" borderId="22" xfId="0" applyFont="1" applyFill="1" applyBorder="1" applyAlignment="1">
      <alignment horizontal="center" vertical="top" wrapText="1"/>
    </xf>
    <xf numFmtId="0" fontId="7" fillId="0" borderId="22" xfId="0" applyFont="1" applyFill="1" applyBorder="1" applyAlignment="1">
      <alignment horizontal="left" vertical="top" wrapText="1"/>
    </xf>
    <xf numFmtId="0" fontId="7" fillId="0" borderId="14" xfId="0" applyFont="1" applyFill="1" applyBorder="1" applyAlignment="1">
      <alignment horizontal="left" vertical="top" wrapText="1" indent="1"/>
    </xf>
    <xf numFmtId="0" fontId="7" fillId="0" borderId="24" xfId="0" applyFont="1" applyFill="1" applyBorder="1" applyAlignment="1">
      <alignment horizontal="center" vertical="top" wrapText="1"/>
    </xf>
    <xf numFmtId="0" fontId="7" fillId="0" borderId="13" xfId="0" applyFont="1" applyFill="1" applyBorder="1" applyAlignment="1">
      <alignment horizontal="left" vertical="top" wrapText="1" indent="1"/>
    </xf>
    <xf numFmtId="0" fontId="7" fillId="0" borderId="23" xfId="0" applyFont="1" applyFill="1" applyBorder="1" applyAlignment="1">
      <alignment horizontal="left" vertical="top" wrapText="1" inden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7" fillId="0" borderId="7" xfId="0" applyFont="1" applyFill="1" applyBorder="1" applyAlignment="1">
      <alignment horizontal="left" vertical="top" wrapText="1" indent="1"/>
    </xf>
    <xf numFmtId="0" fontId="7" fillId="0" borderId="24" xfId="0" applyFont="1" applyFill="1" applyBorder="1" applyAlignment="1">
      <alignment horizontal="left" vertical="top" wrapText="1" indent="1"/>
    </xf>
    <xf numFmtId="0" fontId="7" fillId="0" borderId="10" xfId="0" applyFont="1" applyFill="1" applyBorder="1" applyAlignment="1">
      <alignment horizontal="left" vertical="top" wrapText="1" indent="1"/>
    </xf>
    <xf numFmtId="0" fontId="7" fillId="0" borderId="10" xfId="0" applyFont="1" applyFill="1" applyBorder="1" applyAlignment="1">
      <alignment horizontal="center" vertical="top" wrapText="1"/>
    </xf>
    <xf numFmtId="0" fontId="7" fillId="0" borderId="32" xfId="0" applyFont="1" applyFill="1" applyBorder="1" applyAlignment="1">
      <alignment horizontal="left" vertical="top" wrapText="1"/>
    </xf>
    <xf numFmtId="0" fontId="13" fillId="0" borderId="32" xfId="0" applyFont="1" applyFill="1" applyBorder="1" applyAlignment="1">
      <alignment horizontal="center" vertical="top" wrapText="1"/>
    </xf>
    <xf numFmtId="0" fontId="7" fillId="0" borderId="11" xfId="0" applyFont="1" applyFill="1" applyBorder="1" applyAlignment="1">
      <alignment horizontal="left" vertical="top" wrapText="1"/>
    </xf>
    <xf numFmtId="0" fontId="7" fillId="0" borderId="20" xfId="0" applyFont="1" applyFill="1" applyBorder="1" applyAlignment="1">
      <alignment vertical="top" wrapText="1"/>
    </xf>
    <xf numFmtId="0" fontId="7" fillId="0" borderId="15" xfId="0" applyFont="1" applyFill="1" applyBorder="1" applyAlignment="1">
      <alignment vertical="top" wrapText="1"/>
    </xf>
    <xf numFmtId="0" fontId="7" fillId="0" borderId="2" xfId="0" applyFont="1" applyFill="1" applyBorder="1" applyAlignment="1">
      <alignment horizontal="left" vertical="top" wrapText="1" indent="2"/>
    </xf>
    <xf numFmtId="0" fontId="7" fillId="0" borderId="14" xfId="0" applyFont="1" applyFill="1" applyBorder="1" applyAlignment="1">
      <alignment vertical="top" wrapText="1"/>
    </xf>
    <xf numFmtId="0" fontId="7" fillId="0" borderId="8" xfId="0" applyFont="1" applyFill="1" applyBorder="1" applyAlignment="1">
      <alignment horizontal="left" vertical="top" wrapText="1" indent="1"/>
    </xf>
    <xf numFmtId="0" fontId="7" fillId="0" borderId="15" xfId="0" applyFont="1" applyFill="1" applyBorder="1" applyAlignment="1">
      <alignment horizontal="left" vertical="top" wrapText="1"/>
    </xf>
    <xf numFmtId="0" fontId="13" fillId="0" borderId="1" xfId="0" applyFont="1" applyFill="1" applyBorder="1" applyAlignment="1">
      <alignment horizontal="center" vertical="top" wrapText="1"/>
    </xf>
    <xf numFmtId="0" fontId="7" fillId="0" borderId="29" xfId="0" applyFont="1" applyFill="1" applyBorder="1" applyAlignment="1">
      <alignment horizontal="left" vertical="top" wrapText="1"/>
    </xf>
    <xf numFmtId="0" fontId="7" fillId="0" borderId="3" xfId="0" applyFont="1" applyFill="1" applyBorder="1" applyAlignment="1">
      <alignment horizontal="left" vertical="top" wrapText="1" inden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3" borderId="7" xfId="0" applyFont="1" applyFill="1" applyBorder="1" applyAlignment="1">
      <alignment horizontal="left" vertical="top" wrapText="1"/>
    </xf>
    <xf numFmtId="0" fontId="13" fillId="3" borderId="16"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3" fillId="3" borderId="17" xfId="0" applyFont="1" applyFill="1" applyBorder="1" applyAlignment="1">
      <alignment horizontal="center" vertical="top" wrapText="1"/>
    </xf>
    <xf numFmtId="0" fontId="7" fillId="3" borderId="2" xfId="0" applyFont="1" applyFill="1" applyBorder="1" applyAlignment="1">
      <alignment horizontal="left" vertical="top" wrapText="1"/>
    </xf>
    <xf numFmtId="0" fontId="13" fillId="3" borderId="7"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12" xfId="0" applyFont="1" applyFill="1" applyBorder="1" applyAlignment="1">
      <alignment horizontal="center" vertical="top" wrapText="1"/>
    </xf>
    <xf numFmtId="0" fontId="13" fillId="3" borderId="19" xfId="0" applyFont="1" applyFill="1" applyBorder="1" applyAlignment="1">
      <alignment horizontal="center" vertical="top" wrapText="1"/>
    </xf>
    <xf numFmtId="0" fontId="13" fillId="3" borderId="10" xfId="0" applyFont="1" applyFill="1" applyBorder="1" applyAlignment="1">
      <alignment horizontal="center" vertical="top" wrapText="1"/>
    </xf>
    <xf numFmtId="0" fontId="7" fillId="3" borderId="22" xfId="0" applyFont="1" applyFill="1" applyBorder="1" applyAlignment="1">
      <alignment horizontal="left" vertical="top" wrapText="1" indent="1"/>
    </xf>
    <xf numFmtId="0" fontId="13" fillId="3" borderId="22" xfId="0" applyFont="1" applyFill="1" applyBorder="1" applyAlignment="1">
      <alignment horizontal="center" vertical="top" wrapText="1"/>
    </xf>
    <xf numFmtId="0" fontId="7" fillId="3" borderId="2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10" xfId="0" applyFont="1" applyFill="1" applyBorder="1" applyAlignment="1">
      <alignment vertical="top" wrapText="1"/>
    </xf>
    <xf numFmtId="0" fontId="7" fillId="2" borderId="3" xfId="0" applyFont="1" applyFill="1" applyBorder="1" applyAlignment="1">
      <alignment horizontal="left" vertical="top" wrapText="1"/>
    </xf>
    <xf numFmtId="0" fontId="13" fillId="2" borderId="3" xfId="0" applyFont="1" applyFill="1" applyBorder="1" applyAlignment="1">
      <alignment horizontal="center" vertical="top" wrapText="1"/>
    </xf>
    <xf numFmtId="0" fontId="16" fillId="0" borderId="0" xfId="0" applyFont="1" applyFill="1">
      <alignment vertical="center"/>
    </xf>
    <xf numFmtId="56" fontId="7" fillId="2" borderId="1" xfId="0" applyNumberFormat="1" applyFont="1" applyFill="1" applyBorder="1" applyAlignment="1">
      <alignment vertical="top" wrapText="1"/>
    </xf>
    <xf numFmtId="0" fontId="16" fillId="0" borderId="0" xfId="0" applyFont="1" applyFill="1" applyBorder="1">
      <alignment vertical="center"/>
    </xf>
    <xf numFmtId="0" fontId="7" fillId="2" borderId="2" xfId="0" applyFont="1" applyFill="1" applyBorder="1" applyAlignment="1">
      <alignment vertical="top" wrapText="1"/>
    </xf>
    <xf numFmtId="0" fontId="7" fillId="2" borderId="30" xfId="0" applyFont="1" applyFill="1" applyBorder="1" applyAlignment="1">
      <alignment horizontal="left" vertical="top" wrapText="1"/>
    </xf>
    <xf numFmtId="0" fontId="7" fillId="2" borderId="3" xfId="0" applyFont="1" applyFill="1" applyBorder="1" applyAlignment="1">
      <alignment vertical="top" wrapText="1"/>
    </xf>
    <xf numFmtId="0" fontId="7" fillId="0" borderId="35" xfId="0" applyFont="1" applyFill="1" applyBorder="1" applyAlignment="1">
      <alignment horizontal="left" vertical="top" wrapText="1"/>
    </xf>
    <xf numFmtId="0" fontId="13" fillId="0" borderId="36" xfId="0" applyFont="1" applyFill="1" applyBorder="1" applyAlignment="1">
      <alignment horizontal="center" vertical="top" wrapText="1"/>
    </xf>
    <xf numFmtId="0" fontId="13" fillId="0" borderId="37" xfId="0" applyFont="1" applyFill="1" applyBorder="1" applyAlignment="1">
      <alignment horizontal="center" vertical="top" wrapText="1"/>
    </xf>
    <xf numFmtId="0" fontId="7" fillId="2" borderId="30" xfId="0" applyFont="1" applyFill="1" applyBorder="1" applyAlignment="1">
      <alignment horizontal="left" vertical="top" wrapText="1"/>
    </xf>
    <xf numFmtId="0" fontId="7" fillId="2" borderId="2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 xfId="0" applyFont="1" applyFill="1" applyBorder="1" applyAlignment="1">
      <alignment horizontal="left" vertical="top" wrapText="1"/>
    </xf>
    <xf numFmtId="0" fontId="13" fillId="2" borderId="30" xfId="0" applyFont="1" applyFill="1" applyBorder="1" applyAlignment="1">
      <alignment horizontal="center" vertical="top" wrapText="1"/>
    </xf>
    <xf numFmtId="0" fontId="7"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7" fillId="2" borderId="3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3" borderId="7"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0" borderId="0" xfId="0" applyFont="1" applyAlignment="1">
      <alignment horizontal="justify" vertical="center"/>
    </xf>
    <xf numFmtId="0" fontId="3" fillId="0" borderId="0" xfId="0" applyFont="1" applyAlignment="1">
      <alignment horizontal="center" vertical="top" wrapText="1"/>
    </xf>
    <xf numFmtId="0" fontId="4" fillId="0" borderId="0" xfId="0" applyFont="1" applyAlignment="1">
      <alignment horizontal="left" vertical="center"/>
    </xf>
    <xf numFmtId="0" fontId="6" fillId="2" borderId="21" xfId="0" applyFont="1" applyFill="1" applyBorder="1" applyAlignment="1">
      <alignment horizontal="left" shrinkToFit="1"/>
    </xf>
    <xf numFmtId="0" fontId="11" fillId="0" borderId="0" xfId="0" applyFont="1" applyAlignment="1">
      <alignment horizontal="left" vertical="center" wrapText="1"/>
    </xf>
    <xf numFmtId="0" fontId="7" fillId="0" borderId="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30" xfId="0" applyFont="1" applyFill="1" applyBorder="1" applyAlignment="1">
      <alignment horizontal="left" vertical="top" wrapText="1"/>
    </xf>
    <xf numFmtId="0" fontId="10" fillId="0" borderId="2" xfId="0" applyFont="1" applyFill="1" applyBorder="1" applyAlignment="1">
      <alignment horizontal="left" vertical="top" wrapText="1" indent="1"/>
    </xf>
    <xf numFmtId="0" fontId="10" fillId="0" borderId="10" xfId="0" applyFont="1" applyFill="1" applyBorder="1" applyAlignment="1">
      <alignment horizontal="left" vertical="top"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tabSelected="1" zoomScaleNormal="100" zoomScaleSheetLayoutView="100" workbookViewId="0">
      <selection activeCell="C4" sqref="C4:F4"/>
    </sheetView>
  </sheetViews>
  <sheetFormatPr defaultRowHeight="13.5"/>
  <cols>
    <col min="1" max="1" width="18.125" style="7" customWidth="1"/>
    <col min="2" max="2" width="45.625" style="7" customWidth="1"/>
    <col min="3" max="4" width="3.625" style="7" customWidth="1"/>
    <col min="5" max="5" width="3.625" style="8" customWidth="1"/>
    <col min="6" max="6" width="17.125" style="9" customWidth="1"/>
    <col min="7" max="16384" width="9" style="6"/>
  </cols>
  <sheetData>
    <row r="1" spans="1:6" s="1" customFormat="1" ht="17.25" customHeight="1">
      <c r="A1" s="124" t="s">
        <v>288</v>
      </c>
      <c r="B1" s="124"/>
      <c r="C1" s="124"/>
      <c r="D1" s="124"/>
      <c r="E1" s="124"/>
      <c r="F1" s="124"/>
    </row>
    <row r="2" spans="1:6" s="1" customFormat="1" ht="17.25" customHeight="1">
      <c r="A2" s="5"/>
      <c r="B2" s="5"/>
      <c r="C2" s="5"/>
      <c r="D2" s="5"/>
      <c r="E2" s="5"/>
    </row>
    <row r="3" spans="1:6" s="1" customFormat="1" ht="17.25" customHeight="1">
      <c r="A3" s="124" t="s">
        <v>57</v>
      </c>
      <c r="B3" s="124"/>
      <c r="C3" s="124"/>
      <c r="D3" s="124"/>
      <c r="E3" s="124"/>
      <c r="F3" s="124"/>
    </row>
    <row r="4" spans="1:6" s="1" customFormat="1" ht="17.25" customHeight="1">
      <c r="A4" s="5"/>
      <c r="B4" s="4" t="s">
        <v>154</v>
      </c>
      <c r="C4" s="126"/>
      <c r="D4" s="126"/>
      <c r="E4" s="126"/>
      <c r="F4" s="126"/>
    </row>
    <row r="5" spans="1:6" s="3" customFormat="1" ht="14.25" customHeight="1">
      <c r="A5" s="125" t="s">
        <v>56</v>
      </c>
      <c r="B5" s="125"/>
      <c r="C5" s="125"/>
      <c r="D5" s="125"/>
      <c r="E5" s="125"/>
      <c r="F5" s="125"/>
    </row>
    <row r="6" spans="1:6" s="3" customFormat="1" ht="14.25" customHeight="1">
      <c r="A6" s="125" t="s">
        <v>152</v>
      </c>
      <c r="B6" s="125"/>
      <c r="C6" s="125"/>
      <c r="D6" s="125"/>
      <c r="E6" s="125"/>
      <c r="F6" s="125"/>
    </row>
    <row r="7" spans="1:6" s="3" customFormat="1" ht="14.25" customHeight="1">
      <c r="A7" s="125" t="s">
        <v>153</v>
      </c>
      <c r="B7" s="125"/>
      <c r="C7" s="125"/>
      <c r="D7" s="125"/>
      <c r="E7" s="125"/>
      <c r="F7" s="125"/>
    </row>
    <row r="8" spans="1:6" s="3" customFormat="1" ht="14.25" customHeight="1">
      <c r="A8" s="123"/>
      <c r="B8" s="123"/>
      <c r="C8" s="123"/>
      <c r="D8" s="123"/>
      <c r="E8" s="123"/>
      <c r="F8" s="2"/>
    </row>
    <row r="9" spans="1:6" s="3" customFormat="1" ht="15" customHeight="1">
      <c r="A9" s="109" t="s">
        <v>58</v>
      </c>
      <c r="B9" s="109" t="s">
        <v>59</v>
      </c>
      <c r="C9" s="111" t="s">
        <v>31</v>
      </c>
      <c r="D9" s="112"/>
      <c r="E9" s="113"/>
      <c r="F9" s="109" t="s">
        <v>60</v>
      </c>
    </row>
    <row r="10" spans="1:6" ht="24.95" customHeight="1">
      <c r="A10" s="110"/>
      <c r="B10" s="110"/>
      <c r="C10" s="10" t="s">
        <v>61</v>
      </c>
      <c r="D10" s="10" t="s">
        <v>62</v>
      </c>
      <c r="E10" s="11" t="s">
        <v>63</v>
      </c>
      <c r="F10" s="110"/>
    </row>
    <row r="11" spans="1:6">
      <c r="A11" s="115" t="s">
        <v>0</v>
      </c>
      <c r="B11" s="19"/>
      <c r="C11" s="19"/>
      <c r="D11" s="19"/>
      <c r="E11" s="21"/>
      <c r="F11" s="19" t="s">
        <v>65</v>
      </c>
    </row>
    <row r="12" spans="1:6" ht="48">
      <c r="A12" s="116"/>
      <c r="B12" s="12" t="s">
        <v>176</v>
      </c>
      <c r="C12" s="22" t="s">
        <v>64</v>
      </c>
      <c r="D12" s="22" t="s">
        <v>64</v>
      </c>
      <c r="E12" s="22" t="s">
        <v>64</v>
      </c>
      <c r="F12" s="12" t="s">
        <v>66</v>
      </c>
    </row>
    <row r="13" spans="1:6" ht="48">
      <c r="A13" s="117"/>
      <c r="B13" s="14" t="s">
        <v>216</v>
      </c>
      <c r="C13" s="22" t="s">
        <v>64</v>
      </c>
      <c r="D13" s="22" t="s">
        <v>64</v>
      </c>
      <c r="E13" s="22" t="s">
        <v>64</v>
      </c>
      <c r="F13" s="14" t="s">
        <v>67</v>
      </c>
    </row>
    <row r="14" spans="1:6" ht="88.5" customHeight="1">
      <c r="A14" s="117"/>
      <c r="B14" s="14" t="s">
        <v>177</v>
      </c>
      <c r="C14" s="22" t="s">
        <v>64</v>
      </c>
      <c r="D14" s="22" t="s">
        <v>64</v>
      </c>
      <c r="E14" s="22" t="s">
        <v>64</v>
      </c>
      <c r="F14" s="14" t="s">
        <v>68</v>
      </c>
    </row>
    <row r="15" spans="1:6" ht="60">
      <c r="A15" s="117"/>
      <c r="B15" s="14" t="s">
        <v>217</v>
      </c>
      <c r="C15" s="22" t="s">
        <v>64</v>
      </c>
      <c r="D15" s="22" t="s">
        <v>64</v>
      </c>
      <c r="E15" s="22" t="s">
        <v>64</v>
      </c>
      <c r="F15" s="14" t="s">
        <v>69</v>
      </c>
    </row>
    <row r="16" spans="1:6" ht="101.25" customHeight="1">
      <c r="A16" s="117"/>
      <c r="B16" s="14" t="s">
        <v>277</v>
      </c>
      <c r="C16" s="22" t="s">
        <v>64</v>
      </c>
      <c r="D16" s="22" t="s">
        <v>64</v>
      </c>
      <c r="E16" s="22" t="s">
        <v>64</v>
      </c>
      <c r="F16" s="14" t="s">
        <v>70</v>
      </c>
    </row>
    <row r="17" spans="1:6" ht="48" customHeight="1">
      <c r="A17" s="117"/>
      <c r="B17" s="14" t="s">
        <v>178</v>
      </c>
      <c r="C17" s="22" t="s">
        <v>64</v>
      </c>
      <c r="D17" s="22" t="s">
        <v>64</v>
      </c>
      <c r="E17" s="22" t="s">
        <v>64</v>
      </c>
      <c r="F17" s="14" t="s">
        <v>71</v>
      </c>
    </row>
    <row r="18" spans="1:6" ht="82.5" customHeight="1">
      <c r="A18" s="102"/>
      <c r="B18" s="103" t="s">
        <v>369</v>
      </c>
      <c r="C18" s="91" t="s">
        <v>64</v>
      </c>
      <c r="D18" s="91" t="s">
        <v>64</v>
      </c>
      <c r="E18" s="91" t="s">
        <v>64</v>
      </c>
      <c r="F18" s="103" t="s">
        <v>370</v>
      </c>
    </row>
    <row r="19" spans="1:6" ht="36">
      <c r="A19" s="12" t="s">
        <v>179</v>
      </c>
      <c r="B19" s="12"/>
      <c r="C19" s="12"/>
      <c r="D19" s="12"/>
      <c r="E19" s="23"/>
      <c r="F19" s="12" t="s">
        <v>72</v>
      </c>
    </row>
    <row r="20" spans="1:6" ht="132">
      <c r="A20" s="12" t="s">
        <v>1</v>
      </c>
      <c r="B20" s="18" t="s">
        <v>278</v>
      </c>
      <c r="C20" s="22" t="s">
        <v>64</v>
      </c>
      <c r="D20" s="22" t="s">
        <v>64</v>
      </c>
      <c r="E20" s="22" t="s">
        <v>64</v>
      </c>
      <c r="F20" s="18" t="s">
        <v>205</v>
      </c>
    </row>
    <row r="21" spans="1:6" ht="132">
      <c r="A21" s="12"/>
      <c r="B21" s="13" t="s">
        <v>279</v>
      </c>
      <c r="C21" s="24" t="s">
        <v>64</v>
      </c>
      <c r="D21" s="24" t="s">
        <v>64</v>
      </c>
      <c r="E21" s="24" t="s">
        <v>64</v>
      </c>
      <c r="F21" s="13" t="s">
        <v>163</v>
      </c>
    </row>
    <row r="22" spans="1:6" ht="36">
      <c r="A22" s="12"/>
      <c r="B22" s="12" t="s">
        <v>180</v>
      </c>
      <c r="C22" s="25" t="s">
        <v>64</v>
      </c>
      <c r="D22" s="25" t="s">
        <v>64</v>
      </c>
      <c r="E22" s="25" t="s">
        <v>64</v>
      </c>
      <c r="F22" s="115" t="s">
        <v>164</v>
      </c>
    </row>
    <row r="23" spans="1:6" ht="24">
      <c r="A23" s="12"/>
      <c r="B23" s="12" t="s">
        <v>181</v>
      </c>
      <c r="C23" s="25" t="s">
        <v>64</v>
      </c>
      <c r="D23" s="25" t="s">
        <v>64</v>
      </c>
      <c r="E23" s="25" t="s">
        <v>64</v>
      </c>
      <c r="F23" s="116"/>
    </row>
    <row r="24" spans="1:6" ht="84">
      <c r="A24" s="13" t="s">
        <v>2</v>
      </c>
      <c r="B24" s="13" t="s">
        <v>218</v>
      </c>
      <c r="C24" s="24" t="s">
        <v>64</v>
      </c>
      <c r="D24" s="24" t="s">
        <v>64</v>
      </c>
      <c r="E24" s="24" t="s">
        <v>64</v>
      </c>
      <c r="F24" s="13" t="s">
        <v>73</v>
      </c>
    </row>
    <row r="25" spans="1:6" ht="96.75" customHeight="1">
      <c r="A25" s="101" t="s">
        <v>371</v>
      </c>
      <c r="B25" s="101" t="s">
        <v>373</v>
      </c>
      <c r="C25" s="105" t="s">
        <v>64</v>
      </c>
      <c r="D25" s="105" t="s">
        <v>64</v>
      </c>
      <c r="E25" s="105" t="s">
        <v>64</v>
      </c>
      <c r="F25" s="101" t="s">
        <v>372</v>
      </c>
    </row>
    <row r="26" spans="1:6" ht="36">
      <c r="A26" s="12" t="s">
        <v>182</v>
      </c>
      <c r="B26" s="12"/>
      <c r="C26" s="12"/>
      <c r="D26" s="12"/>
      <c r="E26" s="23"/>
      <c r="F26" s="12" t="s">
        <v>74</v>
      </c>
    </row>
    <row r="27" spans="1:6" ht="135.75" customHeight="1">
      <c r="A27" s="116" t="s">
        <v>3</v>
      </c>
      <c r="B27" s="12" t="s">
        <v>32</v>
      </c>
      <c r="C27" s="25" t="s">
        <v>64</v>
      </c>
      <c r="D27" s="25" t="s">
        <v>64</v>
      </c>
      <c r="E27" s="25" t="s">
        <v>64</v>
      </c>
      <c r="F27" s="12" t="s">
        <v>75</v>
      </c>
    </row>
    <row r="28" spans="1:6" ht="48">
      <c r="A28" s="119"/>
      <c r="B28" s="14" t="s">
        <v>33</v>
      </c>
      <c r="C28" s="26" t="s">
        <v>64</v>
      </c>
      <c r="D28" s="27" t="s">
        <v>64</v>
      </c>
      <c r="E28" s="28" t="s">
        <v>64</v>
      </c>
      <c r="F28" s="14" t="s">
        <v>76</v>
      </c>
    </row>
    <row r="29" spans="1:6" ht="48">
      <c r="A29" s="118" t="s">
        <v>4</v>
      </c>
      <c r="B29" s="14" t="s">
        <v>183</v>
      </c>
      <c r="C29" s="26" t="s">
        <v>64</v>
      </c>
      <c r="D29" s="27" t="s">
        <v>64</v>
      </c>
      <c r="E29" s="28" t="s">
        <v>64</v>
      </c>
      <c r="F29" s="14" t="s">
        <v>77</v>
      </c>
    </row>
    <row r="30" spans="1:6" ht="48">
      <c r="A30" s="118"/>
      <c r="B30" s="14" t="s">
        <v>219</v>
      </c>
      <c r="C30" s="26" t="s">
        <v>64</v>
      </c>
      <c r="D30" s="27" t="s">
        <v>64</v>
      </c>
      <c r="E30" s="28" t="s">
        <v>64</v>
      </c>
      <c r="F30" s="14" t="s">
        <v>78</v>
      </c>
    </row>
    <row r="31" spans="1:6" ht="36">
      <c r="A31" s="69" t="s">
        <v>289</v>
      </c>
      <c r="B31" s="69" t="s">
        <v>184</v>
      </c>
      <c r="C31" s="70" t="s">
        <v>64</v>
      </c>
      <c r="D31" s="71" t="s">
        <v>64</v>
      </c>
      <c r="E31" s="72" t="s">
        <v>64</v>
      </c>
      <c r="F31" s="69" t="s">
        <v>79</v>
      </c>
    </row>
    <row r="32" spans="1:6" ht="97.5" customHeight="1">
      <c r="A32" s="73" t="s">
        <v>290</v>
      </c>
      <c r="B32" s="73" t="s">
        <v>185</v>
      </c>
      <c r="C32" s="70" t="s">
        <v>64</v>
      </c>
      <c r="D32" s="71" t="s">
        <v>64</v>
      </c>
      <c r="E32" s="72" t="s">
        <v>64</v>
      </c>
      <c r="F32" s="73" t="s">
        <v>80</v>
      </c>
    </row>
    <row r="33" spans="1:6" ht="118.5" customHeight="1">
      <c r="A33" s="14" t="s">
        <v>5</v>
      </c>
      <c r="B33" s="14" t="s">
        <v>220</v>
      </c>
      <c r="C33" s="26" t="s">
        <v>64</v>
      </c>
      <c r="D33" s="27" t="s">
        <v>64</v>
      </c>
      <c r="E33" s="28" t="s">
        <v>64</v>
      </c>
      <c r="F33" s="14" t="s">
        <v>81</v>
      </c>
    </row>
    <row r="34" spans="1:6" ht="72">
      <c r="A34" s="69" t="s">
        <v>291</v>
      </c>
      <c r="B34" s="69" t="s">
        <v>186</v>
      </c>
      <c r="C34" s="74" t="s">
        <v>64</v>
      </c>
      <c r="D34" s="74" t="s">
        <v>64</v>
      </c>
      <c r="E34" s="74" t="s">
        <v>64</v>
      </c>
      <c r="F34" s="69" t="s">
        <v>82</v>
      </c>
    </row>
    <row r="35" spans="1:6" ht="60">
      <c r="A35" s="69" t="s">
        <v>292</v>
      </c>
      <c r="B35" s="69" t="s">
        <v>34</v>
      </c>
      <c r="C35" s="74" t="s">
        <v>64</v>
      </c>
      <c r="D35" s="74" t="s">
        <v>64</v>
      </c>
      <c r="E35" s="74" t="s">
        <v>64</v>
      </c>
      <c r="F35" s="69" t="s">
        <v>83</v>
      </c>
    </row>
    <row r="36" spans="1:6" ht="114.75" customHeight="1">
      <c r="A36" s="120" t="s">
        <v>6</v>
      </c>
      <c r="B36" s="30" t="s">
        <v>221</v>
      </c>
      <c r="C36" s="26" t="s">
        <v>64</v>
      </c>
      <c r="D36" s="27" t="s">
        <v>64</v>
      </c>
      <c r="E36" s="28" t="s">
        <v>64</v>
      </c>
      <c r="F36" s="30" t="s">
        <v>84</v>
      </c>
    </row>
    <row r="37" spans="1:6" ht="84">
      <c r="A37" s="117"/>
      <c r="B37" s="14" t="s">
        <v>222</v>
      </c>
      <c r="C37" s="26" t="s">
        <v>64</v>
      </c>
      <c r="D37" s="27" t="s">
        <v>64</v>
      </c>
      <c r="E37" s="28" t="s">
        <v>64</v>
      </c>
      <c r="F37" s="14" t="s">
        <v>85</v>
      </c>
    </row>
    <row r="38" spans="1:6" ht="60">
      <c r="A38" s="117"/>
      <c r="B38" s="14" t="s">
        <v>223</v>
      </c>
      <c r="C38" s="26" t="s">
        <v>64</v>
      </c>
      <c r="D38" s="27" t="s">
        <v>64</v>
      </c>
      <c r="E38" s="28" t="s">
        <v>64</v>
      </c>
      <c r="F38" s="14" t="s">
        <v>86</v>
      </c>
    </row>
    <row r="39" spans="1:6" ht="60">
      <c r="A39" s="121"/>
      <c r="B39" s="31" t="s">
        <v>224</v>
      </c>
      <c r="C39" s="26" t="s">
        <v>64</v>
      </c>
      <c r="D39" s="27" t="s">
        <v>64</v>
      </c>
      <c r="E39" s="28" t="s">
        <v>64</v>
      </c>
      <c r="F39" s="31" t="s">
        <v>87</v>
      </c>
    </row>
    <row r="40" spans="1:6" ht="72">
      <c r="A40" s="122" t="s">
        <v>293</v>
      </c>
      <c r="B40" s="73" t="s">
        <v>225</v>
      </c>
      <c r="C40" s="75" t="s">
        <v>64</v>
      </c>
      <c r="D40" s="76" t="s">
        <v>64</v>
      </c>
      <c r="E40" s="77" t="s">
        <v>64</v>
      </c>
      <c r="F40" s="122" t="s">
        <v>88</v>
      </c>
    </row>
    <row r="41" spans="1:6" ht="83.25" customHeight="1">
      <c r="A41" s="122"/>
      <c r="B41" s="73" t="s">
        <v>187</v>
      </c>
      <c r="C41" s="78" t="s">
        <v>64</v>
      </c>
      <c r="D41" s="78" t="s">
        <v>64</v>
      </c>
      <c r="E41" s="78" t="s">
        <v>64</v>
      </c>
      <c r="F41" s="122"/>
    </row>
    <row r="42" spans="1:6" ht="72">
      <c r="A42" s="118" t="s">
        <v>7</v>
      </c>
      <c r="B42" s="14" t="s">
        <v>226</v>
      </c>
      <c r="C42" s="26" t="s">
        <v>64</v>
      </c>
      <c r="D42" s="27" t="s">
        <v>64</v>
      </c>
      <c r="E42" s="28" t="s">
        <v>64</v>
      </c>
      <c r="F42" s="14" t="s">
        <v>89</v>
      </c>
    </row>
    <row r="43" spans="1:6" ht="84">
      <c r="A43" s="118"/>
      <c r="B43" s="14" t="s">
        <v>227</v>
      </c>
      <c r="C43" s="26" t="s">
        <v>64</v>
      </c>
      <c r="D43" s="27" t="s">
        <v>64</v>
      </c>
      <c r="E43" s="28" t="s">
        <v>64</v>
      </c>
      <c r="F43" s="14" t="s">
        <v>90</v>
      </c>
    </row>
    <row r="44" spans="1:6" ht="36">
      <c r="A44" s="118" t="s">
        <v>8</v>
      </c>
      <c r="B44" s="36" t="s">
        <v>190</v>
      </c>
      <c r="C44" s="37"/>
      <c r="D44" s="37"/>
      <c r="E44" s="37"/>
      <c r="F44" s="36" t="s">
        <v>91</v>
      </c>
    </row>
    <row r="45" spans="1:6" ht="48">
      <c r="A45" s="118"/>
      <c r="B45" s="38" t="s">
        <v>36</v>
      </c>
      <c r="C45" s="39" t="s">
        <v>64</v>
      </c>
      <c r="D45" s="39" t="s">
        <v>64</v>
      </c>
      <c r="E45" s="39" t="s">
        <v>64</v>
      </c>
      <c r="F45" s="40" t="s">
        <v>92</v>
      </c>
    </row>
    <row r="46" spans="1:6" ht="89.25" customHeight="1">
      <c r="A46" s="118"/>
      <c r="B46" s="41" t="s">
        <v>188</v>
      </c>
      <c r="C46" s="26" t="s">
        <v>64</v>
      </c>
      <c r="D46" s="27" t="s">
        <v>64</v>
      </c>
      <c r="E46" s="28" t="s">
        <v>64</v>
      </c>
      <c r="F46" s="31" t="s">
        <v>93</v>
      </c>
    </row>
    <row r="47" spans="1:6" ht="48">
      <c r="A47" s="118"/>
      <c r="B47" s="36" t="s">
        <v>191</v>
      </c>
      <c r="C47" s="36"/>
      <c r="D47" s="36"/>
      <c r="E47" s="42"/>
      <c r="F47" s="36" t="s">
        <v>94</v>
      </c>
    </row>
    <row r="48" spans="1:6" ht="48">
      <c r="A48" s="118"/>
      <c r="B48" s="38" t="s">
        <v>228</v>
      </c>
      <c r="C48" s="39" t="s">
        <v>64</v>
      </c>
      <c r="D48" s="39" t="s">
        <v>64</v>
      </c>
      <c r="E48" s="39" t="s">
        <v>64</v>
      </c>
      <c r="F48" s="40" t="s">
        <v>95</v>
      </c>
    </row>
    <row r="49" spans="1:6" ht="72">
      <c r="A49" s="118"/>
      <c r="B49" s="43" t="s">
        <v>229</v>
      </c>
      <c r="C49" s="26" t="s">
        <v>64</v>
      </c>
      <c r="D49" s="27" t="s">
        <v>64</v>
      </c>
      <c r="E49" s="28" t="s">
        <v>64</v>
      </c>
      <c r="F49" s="14" t="s">
        <v>93</v>
      </c>
    </row>
    <row r="50" spans="1:6" ht="108">
      <c r="A50" s="118"/>
      <c r="B50" s="43" t="s">
        <v>230</v>
      </c>
      <c r="C50" s="26" t="s">
        <v>64</v>
      </c>
      <c r="D50" s="27" t="s">
        <v>64</v>
      </c>
      <c r="E50" s="28" t="s">
        <v>64</v>
      </c>
      <c r="F50" s="14" t="s">
        <v>96</v>
      </c>
    </row>
    <row r="51" spans="1:6" ht="84">
      <c r="A51" s="118"/>
      <c r="B51" s="43" t="s">
        <v>231</v>
      </c>
      <c r="C51" s="26" t="s">
        <v>64</v>
      </c>
      <c r="D51" s="27" t="s">
        <v>64</v>
      </c>
      <c r="E51" s="28" t="s">
        <v>64</v>
      </c>
      <c r="F51" s="14" t="s">
        <v>97</v>
      </c>
    </row>
    <row r="52" spans="1:6" ht="101.25" customHeight="1">
      <c r="A52" s="118"/>
      <c r="B52" s="43" t="s">
        <v>35</v>
      </c>
      <c r="C52" s="26" t="s">
        <v>64</v>
      </c>
      <c r="D52" s="27" t="s">
        <v>64</v>
      </c>
      <c r="E52" s="28" t="s">
        <v>64</v>
      </c>
      <c r="F52" s="14" t="s">
        <v>98</v>
      </c>
    </row>
    <row r="53" spans="1:6" ht="48">
      <c r="A53" s="118"/>
      <c r="B53" s="44" t="s">
        <v>232</v>
      </c>
      <c r="C53" s="32" t="s">
        <v>64</v>
      </c>
      <c r="D53" s="33" t="s">
        <v>64</v>
      </c>
      <c r="E53" s="34" t="s">
        <v>64</v>
      </c>
      <c r="F53" s="36" t="s">
        <v>99</v>
      </c>
    </row>
    <row r="54" spans="1:6" ht="48">
      <c r="A54" s="118"/>
      <c r="B54" s="38" t="s">
        <v>233</v>
      </c>
      <c r="C54" s="45" t="s">
        <v>64</v>
      </c>
      <c r="D54" s="35" t="s">
        <v>64</v>
      </c>
      <c r="E54" s="46" t="s">
        <v>64</v>
      </c>
      <c r="F54" s="40"/>
    </row>
    <row r="55" spans="1:6" ht="185.25" customHeight="1">
      <c r="A55" s="118"/>
      <c r="B55" s="47" t="s">
        <v>234</v>
      </c>
      <c r="C55" s="29" t="s">
        <v>64</v>
      </c>
      <c r="D55" s="29" t="s">
        <v>64</v>
      </c>
      <c r="E55" s="29" t="s">
        <v>64</v>
      </c>
      <c r="F55" s="14" t="s">
        <v>100</v>
      </c>
    </row>
    <row r="56" spans="1:6" ht="114" customHeight="1">
      <c r="A56" s="118"/>
      <c r="B56" s="48" t="s">
        <v>235</v>
      </c>
      <c r="C56" s="37" t="s">
        <v>64</v>
      </c>
      <c r="D56" s="37" t="s">
        <v>64</v>
      </c>
      <c r="E56" s="37" t="s">
        <v>64</v>
      </c>
      <c r="F56" s="36" t="s">
        <v>101</v>
      </c>
    </row>
    <row r="57" spans="1:6" ht="60" customHeight="1">
      <c r="A57" s="118"/>
      <c r="B57" s="79" t="s">
        <v>272</v>
      </c>
      <c r="C57" s="80"/>
      <c r="D57" s="80"/>
      <c r="E57" s="80"/>
      <c r="F57" s="81" t="s">
        <v>271</v>
      </c>
    </row>
    <row r="58" spans="1:6" ht="92.25" customHeight="1">
      <c r="A58" s="118"/>
      <c r="B58" s="43" t="s">
        <v>236</v>
      </c>
      <c r="C58" s="26" t="s">
        <v>64</v>
      </c>
      <c r="D58" s="27" t="s">
        <v>64</v>
      </c>
      <c r="E58" s="28" t="s">
        <v>64</v>
      </c>
      <c r="F58" s="14" t="s">
        <v>206</v>
      </c>
    </row>
    <row r="59" spans="1:6" ht="48">
      <c r="A59" s="118"/>
      <c r="B59" s="43" t="s">
        <v>207</v>
      </c>
      <c r="C59" s="26" t="s">
        <v>64</v>
      </c>
      <c r="D59" s="27" t="s">
        <v>64</v>
      </c>
      <c r="E59" s="28" t="s">
        <v>64</v>
      </c>
      <c r="F59" s="14" t="s">
        <v>208</v>
      </c>
    </row>
    <row r="60" spans="1:6" ht="124.5" customHeight="1">
      <c r="A60" s="118"/>
      <c r="B60" s="43" t="s">
        <v>237</v>
      </c>
      <c r="C60" s="26" t="s">
        <v>64</v>
      </c>
      <c r="D60" s="27" t="s">
        <v>64</v>
      </c>
      <c r="E60" s="28" t="s">
        <v>64</v>
      </c>
      <c r="F60" s="14" t="s">
        <v>209</v>
      </c>
    </row>
    <row r="61" spans="1:6" ht="60">
      <c r="A61" s="118"/>
      <c r="B61" s="43" t="s">
        <v>238</v>
      </c>
      <c r="C61" s="26" t="s">
        <v>64</v>
      </c>
      <c r="D61" s="27" t="s">
        <v>64</v>
      </c>
      <c r="E61" s="28" t="s">
        <v>64</v>
      </c>
      <c r="F61" s="14" t="s">
        <v>210</v>
      </c>
    </row>
    <row r="62" spans="1:6" ht="67.5" customHeight="1">
      <c r="A62" s="118"/>
      <c r="B62" s="43" t="s">
        <v>211</v>
      </c>
      <c r="C62" s="26" t="s">
        <v>64</v>
      </c>
      <c r="D62" s="27" t="s">
        <v>64</v>
      </c>
      <c r="E62" s="28" t="s">
        <v>64</v>
      </c>
      <c r="F62" s="14" t="s">
        <v>212</v>
      </c>
    </row>
    <row r="63" spans="1:6" ht="55.5" customHeight="1">
      <c r="A63" s="118"/>
      <c r="B63" s="36" t="s">
        <v>189</v>
      </c>
      <c r="C63" s="36"/>
      <c r="D63" s="36"/>
      <c r="E63" s="42"/>
      <c r="F63" s="36" t="s">
        <v>102</v>
      </c>
    </row>
    <row r="64" spans="1:6" ht="120">
      <c r="A64" s="118"/>
      <c r="B64" s="38" t="s">
        <v>280</v>
      </c>
      <c r="C64" s="39" t="s">
        <v>64</v>
      </c>
      <c r="D64" s="39" t="s">
        <v>64</v>
      </c>
      <c r="E64" s="39" t="s">
        <v>64</v>
      </c>
      <c r="F64" s="40" t="s">
        <v>103</v>
      </c>
    </row>
    <row r="65" spans="1:6" ht="84">
      <c r="A65" s="118"/>
      <c r="B65" s="43" t="s">
        <v>239</v>
      </c>
      <c r="C65" s="26" t="s">
        <v>64</v>
      </c>
      <c r="D65" s="27" t="s">
        <v>64</v>
      </c>
      <c r="E65" s="28" t="s">
        <v>64</v>
      </c>
      <c r="F65" s="14" t="s">
        <v>104</v>
      </c>
    </row>
    <row r="66" spans="1:6" ht="36">
      <c r="A66" s="118"/>
      <c r="B66" s="47" t="s">
        <v>213</v>
      </c>
      <c r="C66" s="29" t="s">
        <v>64</v>
      </c>
      <c r="D66" s="29" t="s">
        <v>64</v>
      </c>
      <c r="E66" s="29" t="s">
        <v>64</v>
      </c>
      <c r="F66" s="14" t="s">
        <v>105</v>
      </c>
    </row>
    <row r="67" spans="1:6" ht="105" customHeight="1">
      <c r="A67" s="118"/>
      <c r="B67" s="47" t="s">
        <v>37</v>
      </c>
      <c r="C67" s="29" t="s">
        <v>64</v>
      </c>
      <c r="D67" s="29" t="s">
        <v>64</v>
      </c>
      <c r="E67" s="29" t="s">
        <v>64</v>
      </c>
      <c r="F67" s="14" t="s">
        <v>106</v>
      </c>
    </row>
    <row r="68" spans="1:6" ht="89.25" customHeight="1">
      <c r="A68" s="118"/>
      <c r="B68" s="43" t="s">
        <v>192</v>
      </c>
      <c r="C68" s="26" t="s">
        <v>64</v>
      </c>
      <c r="D68" s="27" t="s">
        <v>64</v>
      </c>
      <c r="E68" s="28" t="s">
        <v>64</v>
      </c>
      <c r="F68" s="14" t="s">
        <v>107</v>
      </c>
    </row>
    <row r="69" spans="1:6" ht="72">
      <c r="A69" s="69" t="s">
        <v>294</v>
      </c>
      <c r="B69" s="69" t="s">
        <v>240</v>
      </c>
      <c r="C69" s="70" t="s">
        <v>64</v>
      </c>
      <c r="D69" s="71" t="s">
        <v>64</v>
      </c>
      <c r="E69" s="72" t="s">
        <v>64</v>
      </c>
      <c r="F69" s="69" t="s">
        <v>108</v>
      </c>
    </row>
    <row r="70" spans="1:6" ht="72">
      <c r="A70" s="69" t="s">
        <v>295</v>
      </c>
      <c r="B70" s="69" t="s">
        <v>241</v>
      </c>
      <c r="C70" s="70" t="s">
        <v>64</v>
      </c>
      <c r="D70" s="71" t="s">
        <v>64</v>
      </c>
      <c r="E70" s="72" t="s">
        <v>64</v>
      </c>
      <c r="F70" s="69" t="s">
        <v>109</v>
      </c>
    </row>
    <row r="71" spans="1:6" ht="84.75" customHeight="1">
      <c r="A71" s="114" t="s">
        <v>296</v>
      </c>
      <c r="B71" s="69" t="s">
        <v>38</v>
      </c>
      <c r="C71" s="70" t="s">
        <v>64</v>
      </c>
      <c r="D71" s="71" t="s">
        <v>64</v>
      </c>
      <c r="E71" s="72" t="s">
        <v>64</v>
      </c>
      <c r="F71" s="69" t="s">
        <v>110</v>
      </c>
    </row>
    <row r="72" spans="1:6" ht="60">
      <c r="A72" s="114"/>
      <c r="B72" s="69" t="s">
        <v>270</v>
      </c>
      <c r="C72" s="70" t="s">
        <v>64</v>
      </c>
      <c r="D72" s="71" t="s">
        <v>64</v>
      </c>
      <c r="E72" s="72" t="s">
        <v>64</v>
      </c>
      <c r="F72" s="69" t="s">
        <v>111</v>
      </c>
    </row>
    <row r="73" spans="1:6" ht="48">
      <c r="A73" s="120" t="s">
        <v>9</v>
      </c>
      <c r="B73" s="30" t="s">
        <v>43</v>
      </c>
      <c r="C73" s="33" t="s">
        <v>64</v>
      </c>
      <c r="D73" s="33" t="s">
        <v>64</v>
      </c>
      <c r="E73" s="33" t="s">
        <v>64</v>
      </c>
      <c r="F73" s="120" t="s">
        <v>112</v>
      </c>
    </row>
    <row r="74" spans="1:6">
      <c r="A74" s="116"/>
      <c r="B74" s="16" t="s">
        <v>10</v>
      </c>
      <c r="C74" s="16"/>
      <c r="D74" s="16"/>
      <c r="E74" s="23"/>
      <c r="F74" s="116"/>
    </row>
    <row r="75" spans="1:6">
      <c r="A75" s="116"/>
      <c r="B75" s="16" t="s">
        <v>11</v>
      </c>
      <c r="C75" s="16"/>
      <c r="D75" s="16"/>
      <c r="E75" s="23"/>
      <c r="F75" s="116"/>
    </row>
    <row r="76" spans="1:6">
      <c r="A76" s="116"/>
      <c r="B76" s="16" t="s">
        <v>12</v>
      </c>
      <c r="C76" s="16"/>
      <c r="D76" s="16"/>
      <c r="E76" s="23"/>
      <c r="F76" s="116"/>
    </row>
    <row r="77" spans="1:6" ht="24">
      <c r="A77" s="116"/>
      <c r="B77" s="16" t="s">
        <v>13</v>
      </c>
      <c r="C77" s="16"/>
      <c r="D77" s="16"/>
      <c r="E77" s="23"/>
      <c r="F77" s="116"/>
    </row>
    <row r="78" spans="1:6">
      <c r="A78" s="116"/>
      <c r="B78" s="16" t="s">
        <v>14</v>
      </c>
      <c r="C78" s="16"/>
      <c r="D78" s="16"/>
      <c r="E78" s="23"/>
      <c r="F78" s="116"/>
    </row>
    <row r="79" spans="1:6" ht="24">
      <c r="A79" s="116"/>
      <c r="B79" s="16" t="s">
        <v>15</v>
      </c>
      <c r="C79" s="16"/>
      <c r="D79" s="16"/>
      <c r="E79" s="23"/>
      <c r="F79" s="116"/>
    </row>
    <row r="80" spans="1:6">
      <c r="A80" s="116"/>
      <c r="B80" s="16" t="s">
        <v>16</v>
      </c>
      <c r="C80" s="16"/>
      <c r="D80" s="16"/>
      <c r="E80" s="23"/>
      <c r="F80" s="116"/>
    </row>
    <row r="81" spans="1:9" ht="24">
      <c r="A81" s="121"/>
      <c r="B81" s="49" t="s">
        <v>39</v>
      </c>
      <c r="C81" s="49"/>
      <c r="D81" s="49"/>
      <c r="E81" s="50"/>
      <c r="F81" s="121"/>
    </row>
    <row r="82" spans="1:9" ht="72">
      <c r="A82" s="120" t="s">
        <v>17</v>
      </c>
      <c r="B82" s="30" t="s">
        <v>242</v>
      </c>
      <c r="C82" s="32" t="s">
        <v>64</v>
      </c>
      <c r="D82" s="33" t="s">
        <v>64</v>
      </c>
      <c r="E82" s="34" t="s">
        <v>64</v>
      </c>
      <c r="F82" s="30" t="s">
        <v>113</v>
      </c>
    </row>
    <row r="83" spans="1:9" ht="87.75" customHeight="1">
      <c r="A83" s="116"/>
      <c r="B83" s="13" t="s">
        <v>193</v>
      </c>
      <c r="C83" s="24" t="s">
        <v>64</v>
      </c>
      <c r="D83" s="24" t="s">
        <v>64</v>
      </c>
      <c r="E83" s="24" t="s">
        <v>64</v>
      </c>
      <c r="F83" s="13" t="s">
        <v>114</v>
      </c>
    </row>
    <row r="84" spans="1:9" ht="36">
      <c r="A84" s="116"/>
      <c r="B84" s="51" t="s">
        <v>40</v>
      </c>
      <c r="C84" s="52" t="s">
        <v>64</v>
      </c>
      <c r="D84" s="52" t="s">
        <v>64</v>
      </c>
      <c r="E84" s="52" t="s">
        <v>64</v>
      </c>
      <c r="F84" s="51" t="s">
        <v>115</v>
      </c>
    </row>
    <row r="85" spans="1:9" s="92" customFormat="1" ht="96" customHeight="1">
      <c r="A85" s="89"/>
      <c r="B85" s="90" t="s">
        <v>349</v>
      </c>
      <c r="C85" s="91" t="s">
        <v>64</v>
      </c>
      <c r="D85" s="91" t="s">
        <v>64</v>
      </c>
      <c r="E85" s="91" t="s">
        <v>64</v>
      </c>
      <c r="F85" s="90" t="s">
        <v>350</v>
      </c>
    </row>
    <row r="86" spans="1:9" s="92" customFormat="1" ht="96" customHeight="1">
      <c r="A86" s="93" t="s">
        <v>359</v>
      </c>
      <c r="B86" s="90" t="s">
        <v>351</v>
      </c>
      <c r="C86" s="91" t="s">
        <v>64</v>
      </c>
      <c r="D86" s="91" t="s">
        <v>64</v>
      </c>
      <c r="E86" s="91" t="s">
        <v>64</v>
      </c>
      <c r="F86" s="129" t="s">
        <v>354</v>
      </c>
      <c r="I86" s="94"/>
    </row>
    <row r="87" spans="1:9" s="92" customFormat="1" ht="60" customHeight="1">
      <c r="A87" s="95"/>
      <c r="B87" s="96" t="s">
        <v>352</v>
      </c>
      <c r="C87" s="91" t="s">
        <v>64</v>
      </c>
      <c r="D87" s="91" t="s">
        <v>64</v>
      </c>
      <c r="E87" s="91" t="s">
        <v>64</v>
      </c>
      <c r="F87" s="130"/>
    </row>
    <row r="88" spans="1:9" s="92" customFormat="1" ht="65.25" customHeight="1">
      <c r="A88" s="97"/>
      <c r="B88" s="90" t="s">
        <v>353</v>
      </c>
      <c r="C88" s="91" t="s">
        <v>64</v>
      </c>
      <c r="D88" s="91" t="s">
        <v>64</v>
      </c>
      <c r="E88" s="91" t="s">
        <v>64</v>
      </c>
      <c r="F88" s="131"/>
    </row>
    <row r="89" spans="1:9" ht="67.5" customHeight="1">
      <c r="A89" s="69" t="s">
        <v>297</v>
      </c>
      <c r="B89" s="69" t="s">
        <v>41</v>
      </c>
      <c r="C89" s="70" t="s">
        <v>64</v>
      </c>
      <c r="D89" s="71" t="s">
        <v>64</v>
      </c>
      <c r="E89" s="72" t="s">
        <v>64</v>
      </c>
      <c r="F89" s="69" t="s">
        <v>116</v>
      </c>
    </row>
    <row r="90" spans="1:9" ht="36">
      <c r="A90" s="118" t="s">
        <v>18</v>
      </c>
      <c r="B90" s="14" t="s">
        <v>42</v>
      </c>
      <c r="C90" s="26" t="s">
        <v>64</v>
      </c>
      <c r="D90" s="27" t="s">
        <v>64</v>
      </c>
      <c r="E90" s="28" t="s">
        <v>64</v>
      </c>
      <c r="F90" s="14" t="s">
        <v>117</v>
      </c>
    </row>
    <row r="91" spans="1:9" ht="48">
      <c r="A91" s="118"/>
      <c r="B91" s="14" t="s">
        <v>253</v>
      </c>
      <c r="C91" s="26" t="s">
        <v>64</v>
      </c>
      <c r="D91" s="27" t="s">
        <v>64</v>
      </c>
      <c r="E91" s="28" t="s">
        <v>64</v>
      </c>
      <c r="F91" s="14" t="s">
        <v>118</v>
      </c>
    </row>
    <row r="92" spans="1:9" s="92" customFormat="1" ht="60" customHeight="1">
      <c r="A92" s="132" t="s">
        <v>360</v>
      </c>
      <c r="B92" s="96" t="s">
        <v>355</v>
      </c>
      <c r="C92" s="91"/>
      <c r="D92" s="91"/>
      <c r="E92" s="91"/>
      <c r="F92" s="130" t="s">
        <v>361</v>
      </c>
    </row>
    <row r="93" spans="1:9" s="92" customFormat="1" ht="60" customHeight="1">
      <c r="A93" s="132"/>
      <c r="B93" s="96" t="s">
        <v>356</v>
      </c>
      <c r="C93" s="91" t="s">
        <v>64</v>
      </c>
      <c r="D93" s="91" t="s">
        <v>64</v>
      </c>
      <c r="E93" s="91" t="s">
        <v>64</v>
      </c>
      <c r="F93" s="130"/>
    </row>
    <row r="94" spans="1:9" s="92" customFormat="1" ht="60" customHeight="1">
      <c r="A94" s="132"/>
      <c r="B94" s="96" t="s">
        <v>357</v>
      </c>
      <c r="C94" s="91" t="s">
        <v>64</v>
      </c>
      <c r="D94" s="91" t="s">
        <v>64</v>
      </c>
      <c r="E94" s="91" t="s">
        <v>64</v>
      </c>
      <c r="F94" s="130"/>
    </row>
    <row r="95" spans="1:9" s="92" customFormat="1" ht="60" customHeight="1">
      <c r="A95" s="132"/>
      <c r="B95" s="96" t="s">
        <v>358</v>
      </c>
      <c r="C95" s="91" t="s">
        <v>64</v>
      </c>
      <c r="D95" s="91" t="s">
        <v>64</v>
      </c>
      <c r="E95" s="91" t="s">
        <v>64</v>
      </c>
      <c r="F95" s="131"/>
    </row>
    <row r="96" spans="1:9" ht="84">
      <c r="A96" s="118" t="s">
        <v>19</v>
      </c>
      <c r="B96" s="98" t="s">
        <v>243</v>
      </c>
      <c r="C96" s="99" t="s">
        <v>64</v>
      </c>
      <c r="D96" s="60" t="s">
        <v>64</v>
      </c>
      <c r="E96" s="100" t="s">
        <v>64</v>
      </c>
      <c r="F96" s="98" t="s">
        <v>119</v>
      </c>
    </row>
    <row r="97" spans="1:6" s="92" customFormat="1" ht="60" customHeight="1">
      <c r="A97" s="118"/>
      <c r="B97" s="90" t="s">
        <v>362</v>
      </c>
      <c r="C97" s="91"/>
      <c r="D97" s="91"/>
      <c r="E97" s="91"/>
      <c r="F97" s="90" t="s">
        <v>363</v>
      </c>
    </row>
    <row r="98" spans="1:6" ht="36">
      <c r="A98" s="118"/>
      <c r="B98" s="14" t="s">
        <v>194</v>
      </c>
      <c r="C98" s="26" t="s">
        <v>64</v>
      </c>
      <c r="D98" s="27" t="s">
        <v>64</v>
      </c>
      <c r="E98" s="28" t="s">
        <v>64</v>
      </c>
      <c r="F98" s="14" t="s">
        <v>120</v>
      </c>
    </row>
    <row r="99" spans="1:6" ht="48">
      <c r="A99" s="118" t="s">
        <v>20</v>
      </c>
      <c r="B99" s="14" t="s">
        <v>44</v>
      </c>
      <c r="C99" s="26" t="s">
        <v>64</v>
      </c>
      <c r="D99" s="27" t="s">
        <v>64</v>
      </c>
      <c r="E99" s="28" t="s">
        <v>64</v>
      </c>
      <c r="F99" s="14" t="s">
        <v>121</v>
      </c>
    </row>
    <row r="100" spans="1:6" ht="60">
      <c r="A100" s="118"/>
      <c r="B100" s="14" t="s">
        <v>244</v>
      </c>
      <c r="C100" s="26" t="s">
        <v>64</v>
      </c>
      <c r="D100" s="27" t="s">
        <v>64</v>
      </c>
      <c r="E100" s="28" t="s">
        <v>64</v>
      </c>
      <c r="F100" s="14" t="s">
        <v>122</v>
      </c>
    </row>
    <row r="101" spans="1:6" ht="60">
      <c r="A101" s="118"/>
      <c r="B101" s="14" t="s">
        <v>245</v>
      </c>
      <c r="C101" s="26" t="s">
        <v>64</v>
      </c>
      <c r="D101" s="27" t="s">
        <v>64</v>
      </c>
      <c r="E101" s="28" t="s">
        <v>64</v>
      </c>
      <c r="F101" s="14" t="s">
        <v>123</v>
      </c>
    </row>
    <row r="102" spans="1:6" ht="48">
      <c r="A102" s="14" t="s">
        <v>21</v>
      </c>
      <c r="B102" s="14" t="s">
        <v>45</v>
      </c>
      <c r="C102" s="26" t="s">
        <v>64</v>
      </c>
      <c r="D102" s="27" t="s">
        <v>64</v>
      </c>
      <c r="E102" s="28" t="s">
        <v>64</v>
      </c>
      <c r="F102" s="14" t="s">
        <v>124</v>
      </c>
    </row>
    <row r="103" spans="1:6" ht="88.5" customHeight="1">
      <c r="A103" s="114" t="s">
        <v>298</v>
      </c>
      <c r="B103" s="69" t="s">
        <v>195</v>
      </c>
      <c r="C103" s="74" t="s">
        <v>64</v>
      </c>
      <c r="D103" s="74" t="s">
        <v>64</v>
      </c>
      <c r="E103" s="74" t="s">
        <v>64</v>
      </c>
      <c r="F103" s="69" t="s">
        <v>125</v>
      </c>
    </row>
    <row r="104" spans="1:6" ht="60">
      <c r="A104" s="114"/>
      <c r="B104" s="69" t="s">
        <v>46</v>
      </c>
      <c r="C104" s="74" t="s">
        <v>64</v>
      </c>
      <c r="D104" s="74" t="s">
        <v>64</v>
      </c>
      <c r="E104" s="74" t="s">
        <v>64</v>
      </c>
      <c r="F104" s="69" t="s">
        <v>126</v>
      </c>
    </row>
    <row r="105" spans="1:6" ht="91.5" customHeight="1">
      <c r="A105" s="114"/>
      <c r="B105" s="69" t="s">
        <v>47</v>
      </c>
      <c r="C105" s="74" t="s">
        <v>64</v>
      </c>
      <c r="D105" s="74" t="s">
        <v>64</v>
      </c>
      <c r="E105" s="74" t="s">
        <v>64</v>
      </c>
      <c r="F105" s="69" t="s">
        <v>127</v>
      </c>
    </row>
    <row r="106" spans="1:6" ht="93.75" customHeight="1">
      <c r="A106" s="118" t="s">
        <v>22</v>
      </c>
      <c r="B106" s="14" t="s">
        <v>196</v>
      </c>
      <c r="C106" s="29" t="s">
        <v>64</v>
      </c>
      <c r="D106" s="29" t="s">
        <v>64</v>
      </c>
      <c r="E106" s="29" t="s">
        <v>64</v>
      </c>
      <c r="F106" s="14" t="s">
        <v>128</v>
      </c>
    </row>
    <row r="107" spans="1:6" ht="36">
      <c r="A107" s="118"/>
      <c r="B107" s="14" t="s">
        <v>48</v>
      </c>
      <c r="C107" s="29" t="s">
        <v>64</v>
      </c>
      <c r="D107" s="29" t="s">
        <v>64</v>
      </c>
      <c r="E107" s="29" t="s">
        <v>64</v>
      </c>
      <c r="F107" s="14" t="s">
        <v>129</v>
      </c>
    </row>
    <row r="108" spans="1:6" ht="134.25" customHeight="1">
      <c r="A108" s="118"/>
      <c r="B108" s="14" t="s">
        <v>258</v>
      </c>
      <c r="C108" s="29" t="s">
        <v>64</v>
      </c>
      <c r="D108" s="29" t="s">
        <v>64</v>
      </c>
      <c r="E108" s="29" t="s">
        <v>64</v>
      </c>
      <c r="F108" s="14" t="s">
        <v>130</v>
      </c>
    </row>
    <row r="109" spans="1:6" ht="120">
      <c r="A109" s="118"/>
      <c r="B109" s="14" t="s">
        <v>259</v>
      </c>
      <c r="C109" s="29" t="s">
        <v>64</v>
      </c>
      <c r="D109" s="29" t="s">
        <v>64</v>
      </c>
      <c r="E109" s="29" t="s">
        <v>64</v>
      </c>
      <c r="F109" s="14" t="s">
        <v>131</v>
      </c>
    </row>
    <row r="110" spans="1:6" ht="129.75" customHeight="1">
      <c r="A110" s="118"/>
      <c r="B110" s="14" t="s">
        <v>260</v>
      </c>
      <c r="C110" s="29" t="s">
        <v>64</v>
      </c>
      <c r="D110" s="29" t="s">
        <v>64</v>
      </c>
      <c r="E110" s="29" t="s">
        <v>64</v>
      </c>
      <c r="F110" s="14" t="s">
        <v>132</v>
      </c>
    </row>
    <row r="111" spans="1:6" ht="60">
      <c r="A111" s="118"/>
      <c r="B111" s="14" t="s">
        <v>261</v>
      </c>
      <c r="C111" s="29" t="s">
        <v>64</v>
      </c>
      <c r="D111" s="29" t="s">
        <v>64</v>
      </c>
      <c r="E111" s="29" t="s">
        <v>64</v>
      </c>
      <c r="F111" s="14" t="s">
        <v>133</v>
      </c>
    </row>
    <row r="112" spans="1:6" ht="48">
      <c r="A112" s="118"/>
      <c r="B112" s="14" t="s">
        <v>49</v>
      </c>
      <c r="C112" s="29" t="s">
        <v>64</v>
      </c>
      <c r="D112" s="29" t="s">
        <v>64</v>
      </c>
      <c r="E112" s="29" t="s">
        <v>64</v>
      </c>
      <c r="F112" s="14" t="s">
        <v>134</v>
      </c>
    </row>
    <row r="113" spans="1:6" ht="60">
      <c r="A113" s="118" t="s">
        <v>23</v>
      </c>
      <c r="B113" s="14" t="s">
        <v>50</v>
      </c>
      <c r="C113" s="26" t="s">
        <v>64</v>
      </c>
      <c r="D113" s="27" t="s">
        <v>64</v>
      </c>
      <c r="E113" s="28" t="s">
        <v>64</v>
      </c>
      <c r="F113" s="14" t="s">
        <v>135</v>
      </c>
    </row>
    <row r="114" spans="1:6" ht="36">
      <c r="A114" s="118"/>
      <c r="B114" s="14" t="s">
        <v>51</v>
      </c>
      <c r="C114" s="26" t="s">
        <v>64</v>
      </c>
      <c r="D114" s="27" t="s">
        <v>64</v>
      </c>
      <c r="E114" s="28" t="s">
        <v>64</v>
      </c>
      <c r="F114" s="14" t="s">
        <v>136</v>
      </c>
    </row>
    <row r="115" spans="1:6" ht="48">
      <c r="A115" s="118"/>
      <c r="B115" s="14" t="s">
        <v>52</v>
      </c>
      <c r="C115" s="26" t="s">
        <v>64</v>
      </c>
      <c r="D115" s="27" t="s">
        <v>64</v>
      </c>
      <c r="E115" s="28" t="s">
        <v>64</v>
      </c>
      <c r="F115" s="14" t="s">
        <v>137</v>
      </c>
    </row>
    <row r="116" spans="1:6" s="92" customFormat="1" ht="60.75" customHeight="1">
      <c r="A116" s="132" t="s">
        <v>367</v>
      </c>
      <c r="B116" s="96" t="s">
        <v>364</v>
      </c>
      <c r="C116" s="91" t="s">
        <v>64</v>
      </c>
      <c r="D116" s="91" t="s">
        <v>64</v>
      </c>
      <c r="E116" s="91" t="s">
        <v>64</v>
      </c>
      <c r="F116" s="129" t="s">
        <v>368</v>
      </c>
    </row>
    <row r="117" spans="1:6" s="92" customFormat="1" ht="41.25" customHeight="1">
      <c r="A117" s="132"/>
      <c r="B117" s="96" t="s">
        <v>365</v>
      </c>
      <c r="C117" s="91" t="s">
        <v>64</v>
      </c>
      <c r="D117" s="91" t="s">
        <v>64</v>
      </c>
      <c r="E117" s="91" t="s">
        <v>64</v>
      </c>
      <c r="F117" s="130"/>
    </row>
    <row r="118" spans="1:6" s="92" customFormat="1" ht="32.25" customHeight="1">
      <c r="A118" s="132"/>
      <c r="B118" s="96" t="s">
        <v>366</v>
      </c>
      <c r="C118" s="91" t="s">
        <v>64</v>
      </c>
      <c r="D118" s="91" t="s">
        <v>64</v>
      </c>
      <c r="E118" s="91" t="s">
        <v>64</v>
      </c>
      <c r="F118" s="131"/>
    </row>
    <row r="119" spans="1:6" ht="60.75" customHeight="1">
      <c r="A119" s="14" t="s">
        <v>24</v>
      </c>
      <c r="B119" s="14" t="s">
        <v>53</v>
      </c>
      <c r="C119" s="29" t="s">
        <v>64</v>
      </c>
      <c r="D119" s="29" t="s">
        <v>64</v>
      </c>
      <c r="E119" s="29" t="s">
        <v>64</v>
      </c>
      <c r="F119" s="14" t="s">
        <v>138</v>
      </c>
    </row>
    <row r="120" spans="1:6" ht="36">
      <c r="A120" s="120" t="s">
        <v>25</v>
      </c>
      <c r="B120" s="53" t="s">
        <v>54</v>
      </c>
      <c r="C120" s="26" t="s">
        <v>64</v>
      </c>
      <c r="D120" s="27" t="s">
        <v>64</v>
      </c>
      <c r="E120" s="28" t="s">
        <v>64</v>
      </c>
      <c r="F120" s="53" t="s">
        <v>139</v>
      </c>
    </row>
    <row r="121" spans="1:6" ht="60">
      <c r="A121" s="116"/>
      <c r="B121" s="12" t="s">
        <v>246</v>
      </c>
      <c r="C121" s="32" t="s">
        <v>64</v>
      </c>
      <c r="D121" s="33" t="s">
        <v>64</v>
      </c>
      <c r="E121" s="34" t="s">
        <v>64</v>
      </c>
      <c r="F121" s="54" t="s">
        <v>140</v>
      </c>
    </row>
    <row r="122" spans="1:6" ht="36">
      <c r="A122" s="116"/>
      <c r="B122" s="16" t="s">
        <v>262</v>
      </c>
      <c r="C122" s="16"/>
      <c r="D122" s="16"/>
      <c r="E122" s="23"/>
      <c r="F122" s="55"/>
    </row>
    <row r="123" spans="1:6" ht="36">
      <c r="A123" s="116"/>
      <c r="B123" s="16" t="s">
        <v>263</v>
      </c>
      <c r="C123" s="16"/>
      <c r="D123" s="16"/>
      <c r="E123" s="23"/>
      <c r="F123" s="55"/>
    </row>
    <row r="124" spans="1:6">
      <c r="A124" s="116"/>
      <c r="B124" s="56" t="s">
        <v>26</v>
      </c>
      <c r="C124" s="56"/>
      <c r="D124" s="56"/>
      <c r="E124" s="23"/>
      <c r="F124" s="55"/>
    </row>
    <row r="125" spans="1:6">
      <c r="A125" s="116"/>
      <c r="B125" s="56" t="s">
        <v>27</v>
      </c>
      <c r="C125" s="56"/>
      <c r="D125" s="56"/>
      <c r="E125" s="23"/>
      <c r="F125" s="55"/>
    </row>
    <row r="126" spans="1:6">
      <c r="A126" s="116"/>
      <c r="B126" s="56" t="s">
        <v>28</v>
      </c>
      <c r="C126" s="56"/>
      <c r="D126" s="56"/>
      <c r="E126" s="23"/>
      <c r="F126" s="55"/>
    </row>
    <row r="127" spans="1:6" ht="24">
      <c r="A127" s="116"/>
      <c r="B127" s="56" t="s">
        <v>264</v>
      </c>
      <c r="C127" s="56"/>
      <c r="D127" s="56"/>
      <c r="E127" s="23"/>
      <c r="F127" s="55"/>
    </row>
    <row r="128" spans="1:6" ht="36">
      <c r="A128" s="116"/>
      <c r="B128" s="16" t="s">
        <v>265</v>
      </c>
      <c r="C128" s="16"/>
      <c r="D128" s="16"/>
      <c r="E128" s="23"/>
      <c r="F128" s="55"/>
    </row>
    <row r="129" spans="1:6" ht="24">
      <c r="A129" s="116"/>
      <c r="B129" s="16" t="s">
        <v>266</v>
      </c>
      <c r="C129" s="16"/>
      <c r="D129" s="16"/>
      <c r="E129" s="23"/>
      <c r="F129" s="55"/>
    </row>
    <row r="130" spans="1:6" ht="36">
      <c r="A130" s="121"/>
      <c r="B130" s="49" t="s">
        <v>197</v>
      </c>
      <c r="C130" s="49"/>
      <c r="D130" s="49"/>
      <c r="E130" s="50"/>
      <c r="F130" s="57"/>
    </row>
    <row r="131" spans="1:6" ht="87.75" customHeight="1">
      <c r="A131" s="114" t="s">
        <v>299</v>
      </c>
      <c r="B131" s="69" t="s">
        <v>268</v>
      </c>
      <c r="C131" s="70" t="s">
        <v>64</v>
      </c>
      <c r="D131" s="71" t="s">
        <v>64</v>
      </c>
      <c r="E131" s="72" t="s">
        <v>64</v>
      </c>
      <c r="F131" s="69" t="s">
        <v>141</v>
      </c>
    </row>
    <row r="132" spans="1:6" ht="48">
      <c r="A132" s="114"/>
      <c r="B132" s="69" t="s">
        <v>269</v>
      </c>
      <c r="C132" s="70" t="s">
        <v>64</v>
      </c>
      <c r="D132" s="71" t="s">
        <v>64</v>
      </c>
      <c r="E132" s="72" t="s">
        <v>64</v>
      </c>
      <c r="F132" s="69" t="s">
        <v>142</v>
      </c>
    </row>
    <row r="133" spans="1:6" ht="48">
      <c r="A133" s="12" t="s">
        <v>254</v>
      </c>
      <c r="B133" s="12"/>
      <c r="C133" s="12"/>
      <c r="D133" s="12"/>
      <c r="E133" s="23"/>
      <c r="F133" s="12" t="s">
        <v>375</v>
      </c>
    </row>
    <row r="134" spans="1:6" ht="108" customHeight="1">
      <c r="A134" s="116" t="s">
        <v>29</v>
      </c>
      <c r="B134" s="12" t="s">
        <v>198</v>
      </c>
      <c r="C134" s="25" t="s">
        <v>64</v>
      </c>
      <c r="D134" s="25" t="s">
        <v>64</v>
      </c>
      <c r="E134" s="25" t="s">
        <v>64</v>
      </c>
      <c r="F134" s="12" t="s">
        <v>144</v>
      </c>
    </row>
    <row r="135" spans="1:6" ht="48">
      <c r="A135" s="116"/>
      <c r="B135" s="31" t="s">
        <v>55</v>
      </c>
      <c r="C135" s="35" t="s">
        <v>64</v>
      </c>
      <c r="D135" s="35" t="s">
        <v>64</v>
      </c>
      <c r="E135" s="35" t="s">
        <v>64</v>
      </c>
      <c r="F135" s="31" t="s">
        <v>143</v>
      </c>
    </row>
    <row r="136" spans="1:6" ht="48">
      <c r="A136" s="121"/>
      <c r="B136" s="31" t="s">
        <v>214</v>
      </c>
      <c r="C136" s="35" t="s">
        <v>64</v>
      </c>
      <c r="D136" s="35" t="s">
        <v>64</v>
      </c>
      <c r="E136" s="35" t="s">
        <v>64</v>
      </c>
      <c r="F136" s="31" t="s">
        <v>145</v>
      </c>
    </row>
    <row r="137" spans="1:6" ht="71.25" customHeight="1">
      <c r="A137" s="15" t="s">
        <v>255</v>
      </c>
      <c r="B137" s="12" t="s">
        <v>215</v>
      </c>
      <c r="C137" s="25" t="s">
        <v>64</v>
      </c>
      <c r="D137" s="25" t="s">
        <v>64</v>
      </c>
      <c r="E137" s="25" t="s">
        <v>64</v>
      </c>
      <c r="F137" s="12" t="s">
        <v>146</v>
      </c>
    </row>
    <row r="138" spans="1:6" ht="171.75" customHeight="1">
      <c r="A138" s="16"/>
      <c r="B138" s="58" t="s">
        <v>301</v>
      </c>
      <c r="C138" s="20"/>
      <c r="D138" s="20"/>
      <c r="E138" s="20"/>
      <c r="F138" s="59"/>
    </row>
    <row r="139" spans="1:6" ht="84">
      <c r="A139" s="16"/>
      <c r="B139" s="58" t="s">
        <v>302</v>
      </c>
      <c r="C139" s="20"/>
      <c r="D139" s="20"/>
      <c r="E139" s="20"/>
      <c r="F139" s="59"/>
    </row>
    <row r="140" spans="1:6" ht="58.5" customHeight="1">
      <c r="A140" s="16"/>
      <c r="B140" s="58" t="s">
        <v>300</v>
      </c>
      <c r="C140" s="20"/>
      <c r="D140" s="20"/>
      <c r="E140" s="20"/>
      <c r="F140" s="59"/>
    </row>
    <row r="141" spans="1:6" ht="72">
      <c r="A141" s="17"/>
      <c r="B141" s="19" t="s">
        <v>247</v>
      </c>
      <c r="C141" s="60" t="s">
        <v>64</v>
      </c>
      <c r="D141" s="60" t="s">
        <v>64</v>
      </c>
      <c r="E141" s="60" t="s">
        <v>64</v>
      </c>
      <c r="F141" s="19" t="s">
        <v>147</v>
      </c>
    </row>
    <row r="142" spans="1:6" ht="60">
      <c r="A142" s="16"/>
      <c r="B142" s="58" t="s">
        <v>248</v>
      </c>
      <c r="C142" s="20"/>
      <c r="D142" s="20"/>
      <c r="E142" s="20"/>
      <c r="F142" s="61"/>
    </row>
    <row r="143" spans="1:6" ht="60">
      <c r="A143" s="16"/>
      <c r="B143" s="58" t="s">
        <v>249</v>
      </c>
      <c r="C143" s="20"/>
      <c r="D143" s="20"/>
      <c r="E143" s="20"/>
      <c r="F143" s="61"/>
    </row>
    <row r="144" spans="1:6" ht="84">
      <c r="A144" s="133"/>
      <c r="B144" s="13" t="s">
        <v>281</v>
      </c>
      <c r="C144" s="24" t="s">
        <v>64</v>
      </c>
      <c r="D144" s="24" t="s">
        <v>64</v>
      </c>
      <c r="E144" s="24" t="s">
        <v>64</v>
      </c>
      <c r="F144" s="13" t="s">
        <v>148</v>
      </c>
    </row>
    <row r="145" spans="1:6" ht="48">
      <c r="A145" s="133"/>
      <c r="B145" s="13" t="s">
        <v>274</v>
      </c>
      <c r="C145" s="24" t="s">
        <v>64</v>
      </c>
      <c r="D145" s="24" t="s">
        <v>64</v>
      </c>
      <c r="E145" s="24" t="s">
        <v>64</v>
      </c>
      <c r="F145" s="13" t="s">
        <v>149</v>
      </c>
    </row>
    <row r="146" spans="1:6" ht="72">
      <c r="A146" s="133"/>
      <c r="B146" s="13" t="s">
        <v>275</v>
      </c>
      <c r="C146" s="24" t="s">
        <v>64</v>
      </c>
      <c r="D146" s="24" t="s">
        <v>64</v>
      </c>
      <c r="E146" s="24" t="s">
        <v>64</v>
      </c>
      <c r="F146" s="13" t="s">
        <v>150</v>
      </c>
    </row>
    <row r="147" spans="1:6" ht="108">
      <c r="A147" s="133"/>
      <c r="B147" s="19" t="s">
        <v>273</v>
      </c>
      <c r="C147" s="60" t="s">
        <v>64</v>
      </c>
      <c r="D147" s="60" t="s">
        <v>64</v>
      </c>
      <c r="E147" s="60" t="s">
        <v>64</v>
      </c>
      <c r="F147" s="19" t="s">
        <v>305</v>
      </c>
    </row>
    <row r="148" spans="1:6" ht="37.5" customHeight="1">
      <c r="A148" s="133"/>
      <c r="B148" s="16" t="s">
        <v>303</v>
      </c>
      <c r="C148" s="25"/>
      <c r="D148" s="25"/>
      <c r="E148" s="25"/>
      <c r="F148" s="12"/>
    </row>
    <row r="149" spans="1:6" ht="49.5" customHeight="1">
      <c r="A149" s="133"/>
      <c r="B149" s="62" t="s">
        <v>304</v>
      </c>
      <c r="C149" s="22"/>
      <c r="D149" s="22"/>
      <c r="E149" s="22"/>
      <c r="F149" s="18"/>
    </row>
    <row r="150" spans="1:6" ht="106.5" customHeight="1">
      <c r="A150" s="133"/>
      <c r="B150" s="19" t="s">
        <v>276</v>
      </c>
      <c r="C150" s="60" t="s">
        <v>64</v>
      </c>
      <c r="D150" s="60" t="s">
        <v>64</v>
      </c>
      <c r="E150" s="60" t="s">
        <v>64</v>
      </c>
      <c r="F150" s="19" t="s">
        <v>306</v>
      </c>
    </row>
    <row r="151" spans="1:6" ht="34.5" customHeight="1">
      <c r="A151" s="133"/>
      <c r="B151" s="16" t="s">
        <v>307</v>
      </c>
      <c r="C151" s="25"/>
      <c r="D151" s="25"/>
      <c r="E151" s="25"/>
      <c r="F151" s="12"/>
    </row>
    <row r="152" spans="1:6" ht="14.25">
      <c r="A152" s="133"/>
      <c r="B152" s="16" t="s">
        <v>308</v>
      </c>
      <c r="C152" s="25"/>
      <c r="D152" s="25"/>
      <c r="E152" s="25"/>
      <c r="F152" s="12"/>
    </row>
    <row r="153" spans="1:6" ht="45.75" customHeight="1">
      <c r="A153" s="133"/>
      <c r="B153" s="16" t="s">
        <v>309</v>
      </c>
      <c r="C153" s="25"/>
      <c r="D153" s="25"/>
      <c r="E153" s="25"/>
      <c r="F153" s="12"/>
    </row>
    <row r="154" spans="1:6" ht="24">
      <c r="A154" s="133"/>
      <c r="B154" s="62" t="s">
        <v>310</v>
      </c>
      <c r="C154" s="22"/>
      <c r="D154" s="22"/>
      <c r="E154" s="22"/>
      <c r="F154" s="18"/>
    </row>
    <row r="155" spans="1:6" ht="108">
      <c r="A155" s="133"/>
      <c r="B155" s="13" t="s">
        <v>312</v>
      </c>
      <c r="C155" s="24" t="s">
        <v>64</v>
      </c>
      <c r="D155" s="24" t="s">
        <v>64</v>
      </c>
      <c r="E155" s="24" t="s">
        <v>64</v>
      </c>
      <c r="F155" s="13" t="s">
        <v>311</v>
      </c>
    </row>
    <row r="156" spans="1:6" ht="89.25" customHeight="1">
      <c r="A156" s="134"/>
      <c r="B156" s="51" t="s">
        <v>313</v>
      </c>
      <c r="C156" s="52" t="s">
        <v>64</v>
      </c>
      <c r="D156" s="52" t="s">
        <v>64</v>
      </c>
      <c r="E156" s="52" t="s">
        <v>64</v>
      </c>
      <c r="F156" s="51" t="s">
        <v>314</v>
      </c>
    </row>
    <row r="157" spans="1:6" ht="48">
      <c r="A157" s="14" t="s">
        <v>30</v>
      </c>
      <c r="B157" s="14" t="s">
        <v>250</v>
      </c>
      <c r="C157" s="35" t="s">
        <v>64</v>
      </c>
      <c r="D157" s="35" t="s">
        <v>64</v>
      </c>
      <c r="E157" s="35" t="s">
        <v>64</v>
      </c>
      <c r="F157" s="14" t="s">
        <v>151</v>
      </c>
    </row>
    <row r="158" spans="1:6" ht="84">
      <c r="A158" s="84" t="s">
        <v>165</v>
      </c>
      <c r="B158" s="88" t="s">
        <v>347</v>
      </c>
      <c r="C158" s="33" t="s">
        <v>64</v>
      </c>
      <c r="D158" s="33" t="s">
        <v>64</v>
      </c>
      <c r="E158" s="33" t="s">
        <v>64</v>
      </c>
      <c r="F158" s="36" t="s">
        <v>169</v>
      </c>
    </row>
    <row r="159" spans="1:6" ht="151.5" customHeight="1">
      <c r="A159" s="18"/>
      <c r="B159" s="66" t="s">
        <v>348</v>
      </c>
      <c r="C159" s="35" t="s">
        <v>64</v>
      </c>
      <c r="D159" s="35" t="s">
        <v>64</v>
      </c>
      <c r="E159" s="35" t="s">
        <v>64</v>
      </c>
      <c r="F159" s="40"/>
    </row>
    <row r="160" spans="1:6" ht="115.5" customHeight="1">
      <c r="A160" s="12" t="s">
        <v>315</v>
      </c>
      <c r="B160" s="12" t="s">
        <v>317</v>
      </c>
      <c r="C160" s="25" t="s">
        <v>64</v>
      </c>
      <c r="D160" s="25" t="s">
        <v>64</v>
      </c>
      <c r="E160" s="25" t="s">
        <v>64</v>
      </c>
      <c r="F160" s="12" t="s">
        <v>316</v>
      </c>
    </row>
    <row r="161" spans="1:6" ht="143.25" customHeight="1">
      <c r="A161" s="19" t="s">
        <v>166</v>
      </c>
      <c r="B161" s="19" t="s">
        <v>251</v>
      </c>
      <c r="C161" s="60" t="s">
        <v>64</v>
      </c>
      <c r="D161" s="60" t="s">
        <v>64</v>
      </c>
      <c r="E161" s="60" t="s">
        <v>64</v>
      </c>
      <c r="F161" s="19" t="s">
        <v>168</v>
      </c>
    </row>
    <row r="162" spans="1:6" ht="48">
      <c r="A162" s="12"/>
      <c r="B162" s="12" t="s">
        <v>200</v>
      </c>
      <c r="C162" s="25" t="s">
        <v>64</v>
      </c>
      <c r="D162" s="25" t="s">
        <v>64</v>
      </c>
      <c r="E162" s="25" t="s">
        <v>64</v>
      </c>
      <c r="F162" s="12"/>
    </row>
    <row r="163" spans="1:6" ht="14.25">
      <c r="A163" s="12"/>
      <c r="B163" s="16" t="s">
        <v>167</v>
      </c>
      <c r="C163" s="25"/>
      <c r="D163" s="25"/>
      <c r="E163" s="25"/>
      <c r="F163" s="12"/>
    </row>
    <row r="164" spans="1:6" ht="33.75" customHeight="1">
      <c r="A164" s="18"/>
      <c r="B164" s="62" t="s">
        <v>199</v>
      </c>
      <c r="C164" s="22"/>
      <c r="D164" s="22"/>
      <c r="E164" s="22"/>
      <c r="F164" s="18"/>
    </row>
    <row r="165" spans="1:6" ht="348">
      <c r="A165" s="19" t="s">
        <v>170</v>
      </c>
      <c r="B165" s="19" t="s">
        <v>282</v>
      </c>
      <c r="C165" s="60" t="s">
        <v>64</v>
      </c>
      <c r="D165" s="60" t="s">
        <v>64</v>
      </c>
      <c r="E165" s="60" t="s">
        <v>64</v>
      </c>
      <c r="F165" s="19" t="s">
        <v>171</v>
      </c>
    </row>
    <row r="166" spans="1:6" ht="36">
      <c r="A166" s="18"/>
      <c r="B166" s="18" t="s">
        <v>201</v>
      </c>
      <c r="C166" s="22" t="s">
        <v>64</v>
      </c>
      <c r="D166" s="22" t="s">
        <v>64</v>
      </c>
      <c r="E166" s="22" t="s">
        <v>64</v>
      </c>
      <c r="F166" s="18"/>
    </row>
    <row r="167" spans="1:6" ht="138.75" customHeight="1">
      <c r="A167" s="115" t="s">
        <v>172</v>
      </c>
      <c r="B167" s="19" t="s">
        <v>318</v>
      </c>
      <c r="C167" s="60" t="s">
        <v>64</v>
      </c>
      <c r="D167" s="60" t="s">
        <v>64</v>
      </c>
      <c r="E167" s="60" t="s">
        <v>64</v>
      </c>
      <c r="F167" s="115" t="s">
        <v>173</v>
      </c>
    </row>
    <row r="168" spans="1:6" ht="139.5" customHeight="1">
      <c r="A168" s="116"/>
      <c r="B168" s="82" t="s">
        <v>319</v>
      </c>
      <c r="C168" s="60" t="s">
        <v>64</v>
      </c>
      <c r="D168" s="60" t="s">
        <v>64</v>
      </c>
      <c r="E168" s="60" t="s">
        <v>64</v>
      </c>
      <c r="F168" s="116"/>
    </row>
    <row r="169" spans="1:6" ht="82.5" customHeight="1">
      <c r="A169" s="116"/>
      <c r="B169" s="82" t="s">
        <v>320</v>
      </c>
      <c r="C169" s="60" t="s">
        <v>64</v>
      </c>
      <c r="D169" s="60" t="s">
        <v>64</v>
      </c>
      <c r="E169" s="60" t="s">
        <v>64</v>
      </c>
      <c r="F169" s="116"/>
    </row>
    <row r="170" spans="1:6" ht="82.5" customHeight="1">
      <c r="A170" s="116"/>
      <c r="B170" s="82" t="s">
        <v>321</v>
      </c>
      <c r="C170" s="60" t="s">
        <v>64</v>
      </c>
      <c r="D170" s="60" t="s">
        <v>64</v>
      </c>
      <c r="E170" s="60" t="s">
        <v>64</v>
      </c>
      <c r="F170" s="116"/>
    </row>
    <row r="171" spans="1:6" ht="119.25" customHeight="1">
      <c r="A171" s="116"/>
      <c r="B171" s="82" t="s">
        <v>322</v>
      </c>
      <c r="C171" s="60" t="s">
        <v>64</v>
      </c>
      <c r="D171" s="60" t="s">
        <v>64</v>
      </c>
      <c r="E171" s="60" t="s">
        <v>64</v>
      </c>
      <c r="F171" s="116"/>
    </row>
    <row r="172" spans="1:6" ht="119.25" customHeight="1">
      <c r="A172" s="116"/>
      <c r="B172" s="82" t="s">
        <v>323</v>
      </c>
      <c r="C172" s="60" t="s">
        <v>64</v>
      </c>
      <c r="D172" s="60" t="s">
        <v>64</v>
      </c>
      <c r="E172" s="60" t="s">
        <v>64</v>
      </c>
      <c r="F172" s="116"/>
    </row>
    <row r="173" spans="1:6" ht="119.25" customHeight="1">
      <c r="A173" s="116"/>
      <c r="B173" s="82" t="s">
        <v>324</v>
      </c>
      <c r="C173" s="60" t="s">
        <v>64</v>
      </c>
      <c r="D173" s="60" t="s">
        <v>64</v>
      </c>
      <c r="E173" s="60" t="s">
        <v>64</v>
      </c>
      <c r="F173" s="116"/>
    </row>
    <row r="174" spans="1:6" ht="84">
      <c r="A174" s="19" t="s">
        <v>174</v>
      </c>
      <c r="B174" s="19" t="s">
        <v>283</v>
      </c>
      <c r="C174" s="60" t="s">
        <v>64</v>
      </c>
      <c r="D174" s="60" t="s">
        <v>64</v>
      </c>
      <c r="E174" s="60" t="s">
        <v>64</v>
      </c>
      <c r="F174" s="19" t="s">
        <v>175</v>
      </c>
    </row>
    <row r="175" spans="1:6" ht="60">
      <c r="A175" s="18"/>
      <c r="B175" s="18" t="s">
        <v>256</v>
      </c>
      <c r="C175" s="22" t="s">
        <v>64</v>
      </c>
      <c r="D175" s="22" t="s">
        <v>64</v>
      </c>
      <c r="E175" s="22" t="s">
        <v>64</v>
      </c>
      <c r="F175" s="18"/>
    </row>
    <row r="176" spans="1:6" ht="74.25" customHeight="1">
      <c r="A176" s="115" t="s">
        <v>325</v>
      </c>
      <c r="B176" s="87" t="s">
        <v>326</v>
      </c>
      <c r="C176" s="60" t="s">
        <v>64</v>
      </c>
      <c r="D176" s="60" t="s">
        <v>64</v>
      </c>
      <c r="E176" s="60" t="s">
        <v>64</v>
      </c>
      <c r="F176" s="115" t="s">
        <v>328</v>
      </c>
    </row>
    <row r="177" spans="1:6" ht="96" customHeight="1">
      <c r="A177" s="116"/>
      <c r="B177" s="86" t="s">
        <v>327</v>
      </c>
      <c r="C177" s="25" t="s">
        <v>64</v>
      </c>
      <c r="D177" s="25" t="s">
        <v>64</v>
      </c>
      <c r="E177" s="25" t="s">
        <v>64</v>
      </c>
      <c r="F177" s="116"/>
    </row>
    <row r="178" spans="1:6" ht="93" customHeight="1">
      <c r="A178" s="116"/>
      <c r="B178" s="85" t="s">
        <v>329</v>
      </c>
      <c r="C178" s="25" t="s">
        <v>64</v>
      </c>
      <c r="D178" s="25" t="s">
        <v>64</v>
      </c>
      <c r="E178" s="25" t="s">
        <v>64</v>
      </c>
      <c r="F178" s="116"/>
    </row>
    <row r="179" spans="1:6" ht="93" customHeight="1">
      <c r="A179" s="128"/>
      <c r="B179" s="66" t="s">
        <v>330</v>
      </c>
      <c r="C179" s="22" t="s">
        <v>64</v>
      </c>
      <c r="D179" s="22" t="s">
        <v>64</v>
      </c>
      <c r="E179" s="22" t="s">
        <v>64</v>
      </c>
      <c r="F179" s="128"/>
    </row>
    <row r="180" spans="1:6" ht="120">
      <c r="A180" s="13" t="s">
        <v>331</v>
      </c>
      <c r="B180" s="64" t="s">
        <v>284</v>
      </c>
      <c r="C180" s="24" t="s">
        <v>64</v>
      </c>
      <c r="D180" s="24" t="s">
        <v>64</v>
      </c>
      <c r="E180" s="24" t="s">
        <v>64</v>
      </c>
      <c r="F180" s="13" t="s">
        <v>332</v>
      </c>
    </row>
    <row r="181" spans="1:6" ht="108.75" customHeight="1">
      <c r="A181" s="19" t="s">
        <v>333</v>
      </c>
      <c r="B181" s="63" t="s">
        <v>252</v>
      </c>
      <c r="C181" s="60" t="s">
        <v>64</v>
      </c>
      <c r="D181" s="60" t="s">
        <v>64</v>
      </c>
      <c r="E181" s="60" t="s">
        <v>64</v>
      </c>
      <c r="F181" s="19" t="s">
        <v>334</v>
      </c>
    </row>
    <row r="182" spans="1:6" ht="48">
      <c r="A182" s="18"/>
      <c r="B182" s="18" t="s">
        <v>267</v>
      </c>
      <c r="C182" s="22" t="s">
        <v>64</v>
      </c>
      <c r="D182" s="22" t="s">
        <v>64</v>
      </c>
      <c r="E182" s="22" t="s">
        <v>64</v>
      </c>
      <c r="F182" s="18"/>
    </row>
    <row r="183" spans="1:6" ht="60">
      <c r="A183" s="13" t="s">
        <v>336</v>
      </c>
      <c r="B183" s="64" t="s">
        <v>202</v>
      </c>
      <c r="C183" s="24" t="s">
        <v>64</v>
      </c>
      <c r="D183" s="24" t="s">
        <v>64</v>
      </c>
      <c r="E183" s="24" t="s">
        <v>64</v>
      </c>
      <c r="F183" s="65" t="s">
        <v>335</v>
      </c>
    </row>
    <row r="184" spans="1:6" ht="60">
      <c r="A184" s="13" t="s">
        <v>337</v>
      </c>
      <c r="B184" s="66" t="s">
        <v>203</v>
      </c>
      <c r="C184" s="24" t="s">
        <v>64</v>
      </c>
      <c r="D184" s="24" t="s">
        <v>64</v>
      </c>
      <c r="E184" s="24" t="s">
        <v>64</v>
      </c>
      <c r="F184" s="65" t="s">
        <v>338</v>
      </c>
    </row>
    <row r="185" spans="1:6" ht="60">
      <c r="A185" s="13" t="s">
        <v>339</v>
      </c>
      <c r="B185" s="66" t="s">
        <v>204</v>
      </c>
      <c r="C185" s="24" t="s">
        <v>64</v>
      </c>
      <c r="D185" s="24" t="s">
        <v>64</v>
      </c>
      <c r="E185" s="24" t="s">
        <v>64</v>
      </c>
      <c r="F185" s="65" t="s">
        <v>340</v>
      </c>
    </row>
    <row r="186" spans="1:6" ht="112.5" customHeight="1">
      <c r="A186" s="104" t="s">
        <v>341</v>
      </c>
      <c r="B186" s="106" t="s">
        <v>342</v>
      </c>
      <c r="C186" s="107" t="s">
        <v>64</v>
      </c>
      <c r="D186" s="107" t="s">
        <v>64</v>
      </c>
      <c r="E186" s="107" t="s">
        <v>64</v>
      </c>
      <c r="F186" s="108" t="s">
        <v>374</v>
      </c>
    </row>
    <row r="187" spans="1:6" ht="162" customHeight="1">
      <c r="A187" s="19" t="s">
        <v>343</v>
      </c>
      <c r="B187" s="83" t="s">
        <v>285</v>
      </c>
      <c r="C187" s="60" t="s">
        <v>64</v>
      </c>
      <c r="D187" s="60" t="s">
        <v>64</v>
      </c>
      <c r="E187" s="60" t="s">
        <v>64</v>
      </c>
      <c r="F187" s="67" t="s">
        <v>344</v>
      </c>
    </row>
    <row r="188" spans="1:6" ht="137.25" customHeight="1">
      <c r="A188" s="18"/>
      <c r="B188" s="66" t="s">
        <v>286</v>
      </c>
      <c r="C188" s="22" t="s">
        <v>64</v>
      </c>
      <c r="D188" s="22" t="s">
        <v>64</v>
      </c>
      <c r="E188" s="22" t="s">
        <v>64</v>
      </c>
      <c r="F188" s="68"/>
    </row>
    <row r="189" spans="1:6" ht="186" customHeight="1">
      <c r="A189" s="13" t="s">
        <v>345</v>
      </c>
      <c r="B189" s="18" t="s">
        <v>287</v>
      </c>
      <c r="C189" s="24" t="s">
        <v>64</v>
      </c>
      <c r="D189" s="24" t="s">
        <v>64</v>
      </c>
      <c r="E189" s="24" t="s">
        <v>64</v>
      </c>
      <c r="F189" s="18" t="s">
        <v>346</v>
      </c>
    </row>
    <row r="190" spans="1:6">
      <c r="A190" s="127" t="s">
        <v>155</v>
      </c>
      <c r="B190" s="127"/>
      <c r="C190" s="127"/>
      <c r="D190" s="127"/>
      <c r="E190" s="127"/>
      <c r="F190" s="127"/>
    </row>
    <row r="191" spans="1:6">
      <c r="A191" s="127" t="s">
        <v>156</v>
      </c>
      <c r="B191" s="127"/>
      <c r="C191" s="127"/>
      <c r="D191" s="127"/>
      <c r="E191" s="127"/>
      <c r="F191" s="127"/>
    </row>
    <row r="192" spans="1:6" ht="27" customHeight="1">
      <c r="A192" s="127" t="s">
        <v>157</v>
      </c>
      <c r="B192" s="127"/>
      <c r="C192" s="127"/>
      <c r="D192" s="127"/>
      <c r="E192" s="127"/>
      <c r="F192" s="127"/>
    </row>
    <row r="193" spans="1:6">
      <c r="A193" s="127" t="s">
        <v>158</v>
      </c>
      <c r="B193" s="127"/>
      <c r="C193" s="127"/>
      <c r="D193" s="127"/>
      <c r="E193" s="127"/>
      <c r="F193" s="127"/>
    </row>
    <row r="194" spans="1:6">
      <c r="A194" s="127" t="s">
        <v>159</v>
      </c>
      <c r="B194" s="127"/>
      <c r="C194" s="127"/>
      <c r="D194" s="127"/>
      <c r="E194" s="127"/>
      <c r="F194" s="127"/>
    </row>
    <row r="195" spans="1:6" ht="27" customHeight="1">
      <c r="A195" s="127" t="s">
        <v>160</v>
      </c>
      <c r="B195" s="127"/>
      <c r="C195" s="127"/>
      <c r="D195" s="127"/>
      <c r="E195" s="127"/>
      <c r="F195" s="127"/>
    </row>
    <row r="196" spans="1:6">
      <c r="A196" s="127" t="s">
        <v>161</v>
      </c>
      <c r="B196" s="127"/>
      <c r="C196" s="127"/>
      <c r="D196" s="127"/>
      <c r="E196" s="127"/>
      <c r="F196" s="127"/>
    </row>
    <row r="197" spans="1:6">
      <c r="A197" s="127" t="s">
        <v>162</v>
      </c>
      <c r="B197" s="127"/>
      <c r="C197" s="127"/>
      <c r="D197" s="127"/>
      <c r="E197" s="127"/>
      <c r="F197" s="127"/>
    </row>
    <row r="198" spans="1:6" ht="27" customHeight="1">
      <c r="A198" s="127" t="s">
        <v>257</v>
      </c>
      <c r="B198" s="127"/>
      <c r="C198" s="127"/>
      <c r="D198" s="127"/>
      <c r="E198" s="127"/>
      <c r="F198" s="127"/>
    </row>
  </sheetData>
  <mergeCells count="52">
    <mergeCell ref="A198:F198"/>
    <mergeCell ref="A195:F195"/>
    <mergeCell ref="A196:F196"/>
    <mergeCell ref="A197:F197"/>
    <mergeCell ref="A96:A98"/>
    <mergeCell ref="A144:A156"/>
    <mergeCell ref="A99:A101"/>
    <mergeCell ref="A103:A105"/>
    <mergeCell ref="A106:A112"/>
    <mergeCell ref="A113:A115"/>
    <mergeCell ref="A120:A130"/>
    <mergeCell ref="A131:A132"/>
    <mergeCell ref="A134:A136"/>
    <mergeCell ref="A190:F190"/>
    <mergeCell ref="A191:F191"/>
    <mergeCell ref="A192:F192"/>
    <mergeCell ref="A73:A81"/>
    <mergeCell ref="F73:F81"/>
    <mergeCell ref="A82:A84"/>
    <mergeCell ref="A90:A91"/>
    <mergeCell ref="A194:F194"/>
    <mergeCell ref="A193:F193"/>
    <mergeCell ref="A167:A173"/>
    <mergeCell ref="F167:F173"/>
    <mergeCell ref="A176:A179"/>
    <mergeCell ref="F176:F179"/>
    <mergeCell ref="F86:F88"/>
    <mergeCell ref="A92:A95"/>
    <mergeCell ref="F92:F95"/>
    <mergeCell ref="A116:A118"/>
    <mergeCell ref="F116:F118"/>
    <mergeCell ref="A8:E8"/>
    <mergeCell ref="A1:F1"/>
    <mergeCell ref="A3:F3"/>
    <mergeCell ref="A7:F7"/>
    <mergeCell ref="A6:F6"/>
    <mergeCell ref="C4:F4"/>
    <mergeCell ref="A5:F5"/>
    <mergeCell ref="A9:A10"/>
    <mergeCell ref="B9:B10"/>
    <mergeCell ref="C9:E9"/>
    <mergeCell ref="F9:F10"/>
    <mergeCell ref="A71:A72"/>
    <mergeCell ref="A11:A17"/>
    <mergeCell ref="A42:A43"/>
    <mergeCell ref="A44:A68"/>
    <mergeCell ref="F22:F23"/>
    <mergeCell ref="A27:A28"/>
    <mergeCell ref="A29:A30"/>
    <mergeCell ref="A36:A39"/>
    <mergeCell ref="A40:A41"/>
    <mergeCell ref="F40:F41"/>
  </mergeCells>
  <phoneticPr fontId="1"/>
  <dataValidations count="1">
    <dataValidation type="list" errorStyle="warning" allowBlank="1" showInputMessage="1" showErrorMessage="1" error="エラー" sqref="C82:E121 C27:E46 C48:E62 C64:E73 C144:E189 C131:E132 C12:E18 C141:E141 C134:E137 C20:E25">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自己点検表（指定計画相談支援）</vt:lpstr>
      <vt:lpstr>'自己点検表（指定計画相談支援）'!Print_Titles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2018-08-10T01:03:49Z</cp:lastPrinted>
  <dcterms:created xsi:type="dcterms:W3CDTF">2016-06-27T06:00:43Z</dcterms:created>
  <dcterms:modified xsi:type="dcterms:W3CDTF">2022-03-16T00:38:01Z</dcterms:modified>
</cp:coreProperties>
</file>